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5B50FD9-218D-4FA0-8F1A-453644C1E5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91029"/>
</workbook>
</file>

<file path=xl/sharedStrings.xml><?xml version="1.0" encoding="utf-8"?>
<sst xmlns="http://schemas.openxmlformats.org/spreadsheetml/2006/main" count="5916" uniqueCount="938">
  <si>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</si>
  <si>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</si>
  <si>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</si>
  <si>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</si>
  <si>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</si>
  <si>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</si>
  <si>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</si>
  <si>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</si>
  <si>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</si>
  <si>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</si>
  <si>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</si>
  <si>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</si>
  <si>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</si>
  <si>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</si>
  <si>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</si>
  <si>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</si>
  <si>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</si>
  <si>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</si>
  <si>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</si>
  <si>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</si>
  <si>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</si>
  <si>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</si>
  <si>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</si>
  <si>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</si>
  <si>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</si>
  <si>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</si>
  <si>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</si>
  <si>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</si>
  <si>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</si>
  <si>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</si>
  <si>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</si>
  <si>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</si>
  <si>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</si>
  <si>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</si>
  <si>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</si>
  <si>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</si>
  <si>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</si>
  <si>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</si>
  <si>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</si>
  <si>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</si>
  <si>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</si>
  <si>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</si>
  <si>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</si>
  <si>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</si>
  <si>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</si>
  <si>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</si>
  <si>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</si>
  <si>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</si>
  <si>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</si>
  <si>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</si>
  <si>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</si>
  <si>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</si>
  <si>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</si>
  <si>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</si>
  <si>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</si>
  <si>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</si>
  <si>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</si>
  <si>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</si>
  <si>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</si>
  <si>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</si>
  <si>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</si>
  <si>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</si>
  <si>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</si>
  <si>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</si>
  <si>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</si>
  <si>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</si>
  <si>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</si>
  <si>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</si>
  <si>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</si>
  <si>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</si>
  <si>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</si>
  <si>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</si>
  <si>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</si>
  <si>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</si>
  <si>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</si>
  <si>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</si>
  <si>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</si>
  <si>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</si>
  <si>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</si>
  <si>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</si>
  <si>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</si>
  <si>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</si>
  <si>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</si>
  <si>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</si>
  <si>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</si>
  <si>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</si>
  <si>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</si>
  <si>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</si>
  <si>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</si>
  <si>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</si>
  <si>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</si>
  <si>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</si>
  <si>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</si>
  <si>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</si>
  <si>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</si>
  <si>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</si>
  <si>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</si>
  <si>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</si>
  <si>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Regularización de servicios de aghua y drenaje</t>
  </si>
  <si>
    <t>artículo109 de la ley estatal de agua y alcantarillado para el estado de hidalgo</t>
  </si>
  <si>
    <t>Area Comercial</t>
  </si>
  <si>
    <t>MARCELO MONROY MONROY Y MA. CRISTINA PALAFOX PEÑA</t>
  </si>
  <si>
    <t>DENISE FLOR SPENCE SOSA. EMILY MARIA SPENCE SOSA Y AMY GUADALUPE SPENCE SOSA</t>
  </si>
  <si>
    <t>IDALIA LOPEZ OLVERA Y ARMANDO LOPEZ OLVERA</t>
  </si>
  <si>
    <t>JOSE ANTONIO BADILLO NAJERA Y ERIKA ALVAREZ VARGAS</t>
  </si>
  <si>
    <t>LAURO LOPEZ MONTIEL Y ROSA MARIA MIMILA ARROYO</t>
  </si>
  <si>
    <t>AURELIO HERNANDEZ SANTOS Y LUCIA ISLAS RIOS</t>
  </si>
  <si>
    <t>MAGALLY MONTIEL GONZALEZ Y JUAN CARLOS OJEDA CAYETANO</t>
  </si>
  <si>
    <t>ISABELLA ALVAREZ GARCIA. ELIZABETH ANABEL GARCIA RUELAS E IVAN ALVAREZ FIGUEROA</t>
  </si>
  <si>
    <t>MARCO ANTONIO  SOLIS MOJARRO Y ERICKA ORTIZ TORRES</t>
  </si>
  <si>
    <t>AQUAM ECOLOGIA Y SUSTENTABILIDAD. S. A DE C. V. . .</t>
  </si>
  <si>
    <t>AQUAM ECOLOGIA Y SUSTENTABILIDAD. S. A. DE C. V. . .</t>
  </si>
  <si>
    <t>AQUAM ECOLOGIA Y SUSTENTABILIDAD. S.A DE C. V. . .</t>
  </si>
  <si>
    <t>AQUAM ECOLOGIA Y SUSTENTABILIDAD. S. A. DE C.V. . .</t>
  </si>
  <si>
    <t>VICTOR JIMENEZ MIRANDA Y ARIADNA MADAI SANTOS RIVEROS</t>
  </si>
  <si>
    <t>MARIA ELENA ROMERO BRAVO Y KARLA BEATRIZ ROMERO BRAVO</t>
  </si>
  <si>
    <t>CADENA COMERCIAL OXXO. S. A. DE C. V. . .</t>
  </si>
  <si>
    <t>EVELIN RUBIO CASTRO Y JOSE ISABEL RMIREZ RIVERA</t>
  </si>
  <si>
    <t>EVELIN RUBIO CASTRO Y JOSE ISABEL RAMIREZ RIVERA</t>
  </si>
  <si>
    <t>JOSE LUIS. MARIANO. ALBA ANTONIA. ARACELI REYNA. ISIDRO. DOLORES Y ALEJANDRO GOMEZ VERA</t>
  </si>
  <si>
    <t>ANABEL GUERRERO NAVA Y OLINKA PAZARAN GUERRERO</t>
  </si>
  <si>
    <t>IVANNIA ALVAREZ GARCIA E IVAN ALVAREZ FIGUEROA</t>
  </si>
  <si>
    <t>EPICO. ADMINISTRACION Y DESARROLLO INMOBILIARIO S.A. DE C.V.</t>
  </si>
  <si>
    <t>EDMUNDO GUTIERREZ .OMTIEL Y EDMUNDO GUTIERREZ GUERRERO</t>
  </si>
  <si>
    <t>LILIA PEREZ LIRA Y ANAHI PAULINA PEREZ LIRA</t>
  </si>
  <si>
    <t>ROBERTO CASTELAN VILLEGAS Y MARIA CONCEPCION CASTELAN VILLEGAS</t>
  </si>
  <si>
    <t>CONSTRUCTORA STRATTO S.A. DE C.V.</t>
  </si>
  <si>
    <t>JUAN CARLOS DOMINGUEZ VERA Y GUILLERMINA VERA GARCIA</t>
  </si>
  <si>
    <t>AQUAM ECOLOGIAY SUSTENTABILIDAD. S. A. DE C. V. . .</t>
  </si>
  <si>
    <t>AQUAM ECOLOGIOA Y SUSTENTABILIDAD. S. A. DE C. V. . .</t>
  </si>
  <si>
    <t>AQUAM ECOLOGIA Y SUSTENTABILIDAD S.A. DE C.V. X X</t>
  </si>
  <si>
    <t>AQUAM ECOLOGIA Y SUSTENTABILIDAD S.A. DE C.V X X</t>
  </si>
  <si>
    <t>DORA LUZ VELAZQUEZ GONZALEZ Y GEISSY AYUMI HERRERA VELAZQUEZ</t>
  </si>
  <si>
    <t>JOSE ENRIQUE ORTIZ HERNANDEZ Y MARICELA LAZCANO</t>
  </si>
  <si>
    <t>HERMOGENES ROBLEDO GUASSO Y MARCO ANTONIO ROBLEDO GUASSO</t>
  </si>
  <si>
    <t>https://periodico.hidalgo.gob.mx/?tribe_events=Periodico-Oficial-Alcance-1-del-31-de-diciembre-de-2025%3Cbr%20/%3E</t>
  </si>
  <si>
    <t>Dirección Comercial,Comisión de agua y alcantarillado del municipio de tulancingo</t>
  </si>
  <si>
    <t xml:space="preserve">No se cuenta con monto total o beneficio, servicio y/o recuro publico aprovechado ya que es un contrato de agua , ni tampoco monto entregado, bien,servicio y/o recurso público aprovechado al periodo ques e informa, ya que se hace solo un pago  </t>
  </si>
  <si>
    <t>https://drive.google.com/file/d/1PQDI4CwXry07empkDhUYswbWDO2YlXZP/view?usp=sharing</t>
  </si>
  <si>
    <t>https://drive.google.com/file/d/1UMOKBxuzt4bejHUg6IckMNwq9VX-FDVx/view?usp=sharing</t>
  </si>
  <si>
    <t>https://drive.google.com/file/d/1SpGv5EsZUetRpil7av8iICrI3AeC6kFs/view?usp=sharing</t>
  </si>
  <si>
    <t>https://drive.google.com/file/d/1Ns37VvO5JCzXVWgd8JR1lKXAlwtpRyNz/view?usp=sharing</t>
  </si>
  <si>
    <t>https://drive.google.com/file/d/1YbP99mETk_GnlTSORNE_SgfdZ0Eygzqu/view?usp=sharing</t>
  </si>
  <si>
    <t>https://drive.google.com/file/d/1VOKc8oYGAjq3vAan7INPxA9EXUUt4g_m/view?usp=sharing</t>
  </si>
  <si>
    <t>https://drive.google.com/file/d/1a9V3F9i5VeZ1zCXG97RRvoF5UKHUoQcr/view?usp=sharing</t>
  </si>
  <si>
    <t>https://drive.google.com/file/d/1EQBP1BGfR36FgoX4mzZrnpGHJQoTDC-d/view?usp=sharing</t>
  </si>
  <si>
    <t>https://drive.google.com/file/d/14ZON4tHQHXlSYmc0dmJd_wxldb09ssX2/view?usp=sharing</t>
  </si>
  <si>
    <t>https://drive.google.com/file/d/1J63Z6wwivs5ll6bfiGDjyKIA1UeVopLW/view?usp=sharing</t>
  </si>
  <si>
    <t>https://drive.google.com/file/d/1vKKRQkkayxr7OLkuyuo6poPlMIpOSZbt/view?usp=sharing</t>
  </si>
  <si>
    <t>https://drive.google.com/file/d/1Z0-z7QtronCrNsu4j9SIeRVSCV_GgEmI/view?usp=sharing</t>
  </si>
  <si>
    <t>https://drive.google.com/file/d/1knG84cyTFEevYNyKWFnmoI6lM1p9jKV4/view?usp=sharing</t>
  </si>
  <si>
    <t>https://drive.google.com/file/d/1JcxP5Lwq0C2Hts9pVoQiCH0fm35awnlP/view?usp=sharing</t>
  </si>
  <si>
    <t>https://drive.google.com/file/d/1QkV1ry9r-q8Dug9HbbVd4a_BiGXOsQK0/view?usp=sharing</t>
  </si>
  <si>
    <t>https://drive.google.com/file/d/1EaeUH6ivKOzhzXd9Yn8tc-27cNaoT8Ex/view?usp=sharing</t>
  </si>
  <si>
    <t>https://drive.google.com/file/d/10Hs16whjbE8upG0VzUoMJ5Ii61leTx9F/view?usp=sharing</t>
  </si>
  <si>
    <t>https://drive.google.com/file/d/1jwnNeKoGRo2Dh1chCAmpXGgviwtDoLWM/view?usp=sharing</t>
  </si>
  <si>
    <t>https://drive.google.com/file/d/1QtBAfsguQDvA12DoOHmcoyafpZz9ZBWf/view?usp=sharing</t>
  </si>
  <si>
    <t>https://drive.google.com/file/d/15-yyd-PCiQheFFLp6OmB2TNYsKZOGoQv/view?usp=sharing</t>
  </si>
  <si>
    <t>https://drive.google.com/file/d/1TIc8sNjlgqcbCmSjvA-YDMqPPUSxbgH6/view?usp=sharing</t>
  </si>
  <si>
    <t>https://drive.google.com/file/d/1lH3Nz1673WveB9ukjhYJPeIXbv33gt88/view?usp=sharing</t>
  </si>
  <si>
    <t>https://drive.google.com/file/d/1uYSeOKfV9N499RG93d98BfHRCujCI-be/view?usp=sharing</t>
  </si>
  <si>
    <t>https://drive.google.com/file/d/1a11z5k3HBXuX3zMviBAEVzNhqqCyTmG8/view?usp=sharing</t>
  </si>
  <si>
    <t>https://drive.google.com/file/d/1qr3U9NO2-p4_QxX-bfbOIR2UOZAHO_am/view?usp=sharing</t>
  </si>
  <si>
    <t>https://drive.google.com/file/d/1frsIfpdabTYiZ9hbWISefociVXvMqKUG/view?usp=sharing</t>
  </si>
  <si>
    <t>https://drive.google.com/file/d/1Mqa8Dum9Z5aEXO36B67uw4g74JPYCvAN/view?usp=sharing</t>
  </si>
  <si>
    <t>https://drive.google.com/file/d/1LZBUTGLMJ7KJvj4efNC-JP-VV9WWVyzr/view?usp=sharing</t>
  </si>
  <si>
    <t>https://drive.google.com/file/d/1w8H7eTA5QEK9pBvNDAw-L551Rs6dtkGR/view?usp=sharing</t>
  </si>
  <si>
    <t>https://drive.google.com/file/d/1DkY5BZrNaj8azQLC2ifQ83gvc9H7jdMV/view?usp=sharing</t>
  </si>
  <si>
    <t>https://drive.google.com/file/d/1pQ6o1UrP0tAsy7faSvydMh-SKjU9HgYh/view?usp=sharing</t>
  </si>
  <si>
    <t>https://drive.google.com/file/d/1TIQTDhg-fsoGVqCHgiObm49yUzLMYZxB/view?usp=sharing</t>
  </si>
  <si>
    <t>https://drive.google.com/file/d/1kQQqbWmdP-Ie5PUQT1d7OPwHgadHA8KZ/view?usp=sharing</t>
  </si>
  <si>
    <t>https://drive.google.com/file/d/1Ld_PpVtXllQHoYETepAfE_dx1cb8CXic/view?usp=sharing</t>
  </si>
  <si>
    <t>https://drive.google.com/file/d/1PaA60YDm1FjIC6GGMVM5bae8SlaEUZnN/view?usp=sharing</t>
  </si>
  <si>
    <t>https://drive.google.com/file/d/1iiLxs5SQz98KAw6C1YAv9kR5YZQRVXEq/view?usp=sharing</t>
  </si>
  <si>
    <t>https://drive.google.com/file/d/1MrEOQO4_oMcgaE6Qcr1SeWHR0WlUjRqc/view?usp=sharing</t>
  </si>
  <si>
    <t>https://drive.google.com/file/d/1soCSvA10Y2-vFTjCJrjvGiENyX9WNkCa/view?usp=sharing</t>
  </si>
  <si>
    <t>https://drive.google.com/file/d/1UJvUltpVggLXlXgso002H_gXLzMcD0Uq/view?usp=sharing</t>
  </si>
  <si>
    <t>https://drive.google.com/file/d/1Np9LIxmaqC3J-M3_GG5PiWFj5mXxkz7O/view?usp=sharing</t>
  </si>
  <si>
    <t>https://drive.google.com/file/d/19wqFYqOg_fQssXAwN6hMWmSzjGnvcXk5/view?usp=sharing</t>
  </si>
  <si>
    <t>https://drive.google.com/file/d/1kn8MYNbYIogP4qfcsaT3w_cbkDG5Um8P/view?usp=sharing</t>
  </si>
  <si>
    <t>https://drive.google.com/file/d/1sry-jbCyVeHV7w50POZHCmwzmEHfuCDz/view?usp=sharing</t>
  </si>
  <si>
    <t>https://drive.google.com/file/d/1BmLPh4zVkyaGm6h1wtHi2ef6rKxbj9X2/view?usp=sharing</t>
  </si>
  <si>
    <t>https://drive.google.com/file/d/1jLzzAVk2OWwswrdnD1wt0VcaLyjRwLpf/view?usp=sharing</t>
  </si>
  <si>
    <t>https://drive.google.com/file/d/1K86iq_hpDhVkqESxTUW6jjubozQG4Hlb/view?usp=sharing</t>
  </si>
  <si>
    <t>https://drive.google.com/file/d/11M96_F2nep8WmdwVpokAOfMpY5jh-LAp/view?usp=sharing</t>
  </si>
  <si>
    <t>https://drive.google.com/file/d/1KANPxFF5lHAveFwa3yC-InkmxTS6NSdV/view?usp=sharing</t>
  </si>
  <si>
    <t>https://drive.google.com/file/d/1IwOpR6gCt-9RPSHrrTga_XARuOhYT6_t/view?usp=sharing</t>
  </si>
  <si>
    <t>https://drive.google.com/file/d/11r1xDrC_3TchlZ0BApuyp8vXdSDL3Z7T/view?usp=sharing</t>
  </si>
  <si>
    <t>https://drive.google.com/file/d/1NPHnhAaPz6WSQAa9sbhLwO7QAvh7Iv8f/view?usp=sharing</t>
  </si>
  <si>
    <t>https://drive.google.com/file/d/1vpsFEYw8FL_VbHgocdY8H7kq7aAOpwTO/view?usp=sharing</t>
  </si>
  <si>
    <t>https://drive.google.com/file/d/14DP6FoRqp6npfaJ9H_UBKJLyf834vdnw/view?usp=sharing</t>
  </si>
  <si>
    <t>https://drive.google.com/file/d/1U9eJmLnNq0NZ-WrMvFs9H4CX-yz3M4SK/view?usp=sharing</t>
  </si>
  <si>
    <t>https://drive.google.com/file/d/19hXURN_wX1J8nrFC6XJAGh7ZbQf8ZcyW/view?usp=sharing</t>
  </si>
  <si>
    <t>https://drive.google.com/file/d/1_X3sNtxzer_98cCzEpz7DEHQFQsJQ2RL/view?usp=sharing</t>
  </si>
  <si>
    <t>https://drive.google.com/file/d/1yUXpZgzvx1riz9s0DwXNTVptadnaWWYl/view?usp=sharing</t>
  </si>
  <si>
    <t>https://drive.google.com/file/d/1_v9Z-By-bmrog30VR-9nX7fwf2mcksmX/view?usp=sharing</t>
  </si>
  <si>
    <t>https://drive.google.com/file/d/1a6z_P_FZNmezrkTT6YbRG4V3rPUP9DzG/view?usp=sharing</t>
  </si>
  <si>
    <t>https://drive.google.com/file/d/1FfMizjs0hFVK9qSvmQHmdLlx_5qVxW5s/view?usp=sharing</t>
  </si>
  <si>
    <t>https://drive.google.com/file/d/1fkvnS_4QJ6_Js_R2d14qzRQkffcRc8XC/view?usp=sharing</t>
  </si>
  <si>
    <t>https://drive.google.com/file/d/1Bay7KEcdhCf6m72TjHs7EH9DKhvVR9lo/view?usp=sharing</t>
  </si>
  <si>
    <t>https://drive.google.com/file/d/1FzWDTI3QY5det1a_DGfdiRYqmRqb2XJc/view?usp=sharing</t>
  </si>
  <si>
    <t>https://drive.google.com/file/d/1xhGQOUNI5RNLbMkhTo8ffIwndvKFbzj8/view?usp=sharing</t>
  </si>
  <si>
    <t>https://drive.google.com/file/d/1u6njP3KFPePvEPJCruU2Z8W4TnMtpotC/view?usp=sharing</t>
  </si>
  <si>
    <t>https://drive.google.com/file/d/1Z56zOzNfN7rm2_LOV0Fbd1VZRa0-7Ii3/view?usp=sharing</t>
  </si>
  <si>
    <t>https://drive.google.com/file/d/1IXJCx3sfsZoxauy1sDshTba1gi-YzGQ-/view?usp=sharing</t>
  </si>
  <si>
    <t>https://drive.google.com/file/d/15mdrU6Kh2QSgec0iCMugPOTqmT70tAdF/view?usp=sharing</t>
  </si>
  <si>
    <t>https://drive.google.com/file/d/1XJLIrdQxuIx67xSH8pRN7wQS2LYnjhkj/view?usp=sharing</t>
  </si>
  <si>
    <t>https://drive.google.com/file/d/1gMHxd-5V-9Yx_1r6AlRjM_-7ZxBHZ8jn/view?usp=sharing</t>
  </si>
  <si>
    <t>https://drive.google.com/file/d/1WyysrEUxYsUyGyIM2Gv39lo43NP72-_5/view?usp=sharing</t>
  </si>
  <si>
    <t>https://drive.google.com/file/d/1zlITHGDXEwNSMG4q5urld8ziuxfOooNa/view?usp=sharing</t>
  </si>
  <si>
    <t>https://drive.google.com/file/d/12H6aCwP-qoDehVtdlbgap6ODKZJLTPGx/view?usp=sharing</t>
  </si>
  <si>
    <t>https://drive.google.com/file/d/1b8QUPcrdoslFvubRj3W9O6V2EdPbVsfd/view?usp=sharing</t>
  </si>
  <si>
    <t>https://drive.google.com/file/d/1Ck4PGZ5dj9oaVdGr7F0roB6CGKhgAT9S/view?usp=sharing</t>
  </si>
  <si>
    <t>https://drive.google.com/file/d/1DfV0SeBcsbSDD11-IwQswu5zMubi_P7e/view?usp=sharing</t>
  </si>
  <si>
    <t>https://drive.google.com/file/d/1MBxQk-o8P-8icrfDKDxI_jWfBby4UuvR/view?usp=sharing</t>
  </si>
  <si>
    <t>https://drive.google.com/file/d/1Alx8JgkhK3MIXv4Ir2wrDBXyLSgSOJfI/view?usp=sharing</t>
  </si>
  <si>
    <t>https://drive.google.com/file/d/1GzghFKk3VcM37UXXCEKCvZ8haIvXMQ63/view?usp=sharing</t>
  </si>
  <si>
    <t>https://drive.google.com/file/d/1OOPvCNyM3iRV1J43FTt3nL90H9ViCN9E/view?usp=sharing</t>
  </si>
  <si>
    <t>https://drive.google.com/file/d/1byNOPE-Nwpy21JF4T4dgN8qLkoIAcP7E/view?usp=sharing</t>
  </si>
  <si>
    <t>https://drive.google.com/file/d/1Kn3RAQa8DR-WtlzfoZtDRoXaJ4vIOvtH/view?usp=sharing</t>
  </si>
  <si>
    <t>https://drive.google.com/file/d/1PDAsK1rmEiJkvv6g_PlKICJS9aBw9mg8/view?usp=sharing</t>
  </si>
  <si>
    <t>https://drive.google.com/file/d/1Xg-Wwt_mwLobRWnIDRrDvBWqhu76DoqA/view?usp=sharing</t>
  </si>
  <si>
    <t>https://drive.google.com/file/d/1mGzQHHBac04eubUWxAlRIQj7SPgm_E6P/view?usp=sharing</t>
  </si>
  <si>
    <t>https://drive.google.com/file/d/1nAbqaKz7mWJnbrP1YXhWdrceTH6e-cUB/view?usp=sharing</t>
  </si>
  <si>
    <t>https://drive.google.com/file/d/1A9mLxIw0UlTMJGWwf1x8JVEZu_2YSr1O/view?usp=sharing</t>
  </si>
  <si>
    <t>https://drive.google.com/file/d/1o6bEipCZN6I0RrsWAh7_SFYaRrRYKYO7/view?usp=sharing</t>
  </si>
  <si>
    <t>https://drive.google.com/file/d/101cdkGKUtfDakrhif0Vl64bdlaiYWNxC/view?usp=sharing</t>
  </si>
  <si>
    <t>https://drive.google.com/file/d/1DgMXm8wBxUj8Bi4jCOBKcqLEuSoN8DnN/view?usp=sharing</t>
  </si>
  <si>
    <t>https://drive.google.com/file/d/15AIelKK0cXdKG5dJZ8X_PTcTN1fD63L9/view?usp=sharing</t>
  </si>
  <si>
    <t>https://drive.google.com/file/d/17PfS8QAzqiXmH-O4BqJi_vspP-nuZtUI/view?usp=sharing</t>
  </si>
  <si>
    <t>https://drive.google.com/file/d/1YVCFOP4sFKXZQFwuL9Q0NEDVRYAeNOhI/view?usp=sharing</t>
  </si>
  <si>
    <t>https://drive.google.com/file/d/1t7yQPKrhQiSxc_RtqGWWg9xlvyZKdZ3D/view?usp=sharing</t>
  </si>
  <si>
    <t>https://drive.google.com/file/d/1iKypK6vzkwNkRuEw_op5VvvZ0MkyuS4p/view?usp=sharing</t>
  </si>
  <si>
    <t>https://drive.google.com/file/d/1Ypc-RWWpsN-VKdD0nXYfUHJIDBwQjKRL/view?usp=sharing</t>
  </si>
  <si>
    <t>https://drive.google.com/file/d/11TyDViOMS4OjnZCr64PgHjrkw6y2ztEM/view?usp=sharing</t>
  </si>
  <si>
    <t>https://drive.google.com/file/d/1V5fK8UVloeR-fEhZ8uO2TtK2IHLXCQfD/view?usp=sharing</t>
  </si>
  <si>
    <t>https://drive.google.com/file/d/1iZIIAnRqi1WhN-yMYHL9XrT9sPrBkS64/view?usp=sharing</t>
  </si>
  <si>
    <t>https://drive.google.com/file/d/1dRJ0d4MRQMcOikU0zRYjC5Nd1ILULoAd/view?usp=sharing</t>
  </si>
  <si>
    <t>https://drive.google.com/file/d/1bq5smsqwqARi_C9dQbLy1dw0MpzT35aq/view?usp=sharing</t>
  </si>
  <si>
    <t>https://drive.google.com/file/d/1e7-69o4QE_w5R4-V7-aBKEipNt-3Pdd2/view?usp=sharing</t>
  </si>
  <si>
    <t>https://drive.google.com/file/d/1rZ3SqgzZbxSkK08kLiWTp7cZ0V1TlDx7/view?usp=sharing</t>
  </si>
  <si>
    <t>https://drive.google.com/file/d/1JpL-tbm2GdNOoE07GpA2zGbQ70G9Rvv_/view?usp=sharing</t>
  </si>
  <si>
    <t>https://drive.google.com/file/d/1B1kNH7VJeqfBQaaJau6AuJRUXhMtgFKI/view?usp=sharing</t>
  </si>
  <si>
    <t>https://drive.google.com/file/d/1rZvzdNgFGzLYwVOWzypjcf9lpBNfIrsK/view?usp=sharing</t>
  </si>
  <si>
    <t>https://drive.google.com/file/d/1nqv0_LZNGbwCkIHni4naGvf8IOLQcI5X/view?usp=sharing</t>
  </si>
  <si>
    <t>https://drive.google.com/file/d/1A3k6dA8DPLLLr5e0ZkXuNgTSE2Dc8_3N/view?usp=sharing</t>
  </si>
  <si>
    <t>https://drive.google.com/file/d/1w-7g5F4fmeWeCLuyVU5G1W_nYL1YXPef/view?usp=sharing</t>
  </si>
  <si>
    <t>https://drive.google.com/file/d/1YPUUxPM_Wr_cSdUl-EZ8Sgf-NYbd2jGw/view?usp=sharing</t>
  </si>
  <si>
    <t>https://drive.google.com/file/d/1zuKxsZRLBs_BNJsPgiAHFKvgsv0tE3JJ/view?usp=sharing</t>
  </si>
  <si>
    <t>https://drive.google.com/file/d/1I9DcYnWcWtCHMyhRsqOVFgVHX-6_qTQs/view?usp=sharing</t>
  </si>
  <si>
    <t>https://drive.google.com/file/d/1H_vdgdGKcvTouo8FB5ZWanKg6RlBTuiK/view?usp=sharing</t>
  </si>
  <si>
    <t>https://drive.google.com/file/d/1xQOg7PMC78EnfAkYOPM75JearBKvdtwj/view?usp=sharing</t>
  </si>
  <si>
    <t>https://drive.google.com/file/d/1YlQD1f6m2FzexACkgxaxzA5DZ_GqSFal/view?usp=sharing</t>
  </si>
  <si>
    <t>https://drive.google.com/file/d/1saQov6gDXYGcl9GGnAO9vtD1EPvPBjsX/view?usp=sharing</t>
  </si>
  <si>
    <t>https://drive.google.com/file/d/1fI2UesKItvGovVjVxlugOub9UuIJl7kd/view?usp=sharing</t>
  </si>
  <si>
    <t>https://drive.google.com/file/d/1ZXSsnCBH2ULMzYtObTTYRv0yskkhz34v/view?usp=sharing</t>
  </si>
  <si>
    <t>https://drive.google.com/file/d/1vZfZuIkTJhthqK5I_PQdffLjC0DQU8HW/view?usp=sharing</t>
  </si>
  <si>
    <t>https://drive.google.com/file/d/1KfsNmceK_Af7-cmLz89_BQZiglydLRWB/view?usp=sharing</t>
  </si>
  <si>
    <t>https://drive.google.com/file/d/1nu2VQBzNi2Vgm0aQe_rFNRdayVXhNxCZ/view?usp=sharing</t>
  </si>
  <si>
    <t>https://drive.google.com/file/d/1jX6PWmDXAXzuKhZJZSUO8-Hrk5giLbIW/view?usp=sharing</t>
  </si>
  <si>
    <t>https://drive.google.com/file/d/1sOSunzK7Jg1myZskzQ99_elOjtX8AQte/view?usp=sharing</t>
  </si>
  <si>
    <t>https://drive.google.com/file/d/1FF__BmEjl6Y_fjq7aAZxwbHZy_7InSy8/view?usp=sharing</t>
  </si>
  <si>
    <t>https://drive.google.com/file/d/1baBQ1wArSdczMeT-ebHVa1je1rKN8deE/view?usp=sharing</t>
  </si>
  <si>
    <t>https://drive.google.com/file/d/1TBfWnBRfvKwmezyjZ5xPnheqwUermEdF/view?usp=sharing</t>
  </si>
  <si>
    <t>https://drive.google.com/file/d/1z1eE1h85zGBfKOeKa3Qk2Pwv-aDfoLkq/view?usp=sharing</t>
  </si>
  <si>
    <t>https://drive.google.com/file/d/1kjlX3Tar1K0tWK1gLEkJEZvH4DPAaEqd/view?usp=sharing</t>
  </si>
  <si>
    <t>https://drive.google.com/file/d/1DsCADsnJTYMl8EDNAJhC8XDR64b8mdwq/view?usp=sharing</t>
  </si>
  <si>
    <t>https://drive.google.com/file/d/12iXUN7zkTZO2zYfUvGtTv6dHz2SEg_I4/view?usp=sharing</t>
  </si>
  <si>
    <t>https://drive.google.com/file/d/1rSgpJV0K5U2etw2Na08auMjuSNEmKwIv/view?usp=sharing</t>
  </si>
  <si>
    <t>https://drive.google.com/file/d/1LtpB5hF-vW1lHdj_EY_VRhqyn1YCAijK/view?usp=sharing</t>
  </si>
  <si>
    <t>https://drive.google.com/file/d/1_KpaqClKpjzbGp5BdIByCUgc9k2CIxnS/view?usp=sharing</t>
  </si>
  <si>
    <t>https://drive.google.com/file/d/1weU86-kOpZrV6aAyT-wDJdSHdhnJeUoZ/view?usp=sharing</t>
  </si>
  <si>
    <t>https://drive.google.com/file/d/1h6hnMYRbi91Ax0LrGOYifYrNA9fuNUya/view?usp=sharing</t>
  </si>
  <si>
    <t>https://drive.google.com/file/d/1LxHIRJDNiigB5fwZJLu4FvSXK0unF0Le/view?usp=sharing</t>
  </si>
  <si>
    <t>https://drive.google.com/file/d/1QFFhlMCrs4IG_EpvFwMmRgYHnIyhazxp/view?usp=sharing</t>
  </si>
  <si>
    <t>https://drive.google.com/file/d/1gzicfX6nyY7TiK0H0jFVHlXtkvf3dKdX/view?usp=sharing</t>
  </si>
  <si>
    <t>https://drive.google.com/file/d/1TTHcT6pzocH6Nxfo4kBQu0KitWWlprgA/view?usp=sharing</t>
  </si>
  <si>
    <t>https://drive.google.com/file/d/1JUzg-yA5zh3cY0QGAQQSIn5RKDboR4WM/view?usp=sharing</t>
  </si>
  <si>
    <t>https://drive.google.com/file/d/1wq6X3nzGRXyRNvz7ox9pWHTeBCr6YmHK/view?usp=sharing</t>
  </si>
  <si>
    <t>https://drive.google.com/file/d/1iAI4VXI-ToRo4F5BQu7D1_IxvpXTP8Qt/view?usp=sharing</t>
  </si>
  <si>
    <t>https://drive.google.com/file/d/1eTdGFX7rJ921ExxVTINnHITWezbDVC2p/view?usp=sharing</t>
  </si>
  <si>
    <t>https://drive.google.com/file/d/1xkKoscKzCZqlpEPxo6VP8s7A7FfGX4xc/view?usp=sharing</t>
  </si>
  <si>
    <t>https://drive.google.com/file/d/1wRFNdm7g95NQEQC0zK1huMuPV3H3uMxF/view?usp=sharing</t>
  </si>
  <si>
    <t>https://drive.google.com/file/d/1pfukapT10HYq6-Kc-Okfg16_8GnJFBn2/view?usp=sharing</t>
  </si>
  <si>
    <t>https://drive.google.com/file/d/1JnzYDi9UKmqwFsYojjijMFeOo4Y4ktrF/view?usp=sharing</t>
  </si>
  <si>
    <t>https://drive.google.com/file/d/1cdUBxZ4xguzO-R2yQtDYt56EgsIH5wgP/view?usp=sharing</t>
  </si>
  <si>
    <t>https://drive.google.com/file/d/1OXpZxWOsPxam1Za9fATXWA_0c0r0gznS/view?usp=sharing</t>
  </si>
  <si>
    <t>https://drive.google.com/file/d/1W6fIGQQjM_YFmvtkb83ocL9bfyXxHcYT/view?usp=sharing</t>
  </si>
  <si>
    <t>https://drive.google.com/file/d/1TRseIQS7etcSGdbiPein_MB2DgO6MknR/view?usp=sharing</t>
  </si>
  <si>
    <t>https://drive.google.com/file/d/1bewHGTN_4y1wEFmbXPxvA9ylWe57lbHI/view?usp=sharing</t>
  </si>
  <si>
    <t>https://drive.google.com/file/d/1s1IR2YnE3647_V7YY2GkF78pEE5SnamS/view?usp=sharing</t>
  </si>
  <si>
    <t>https://drive.google.com/file/d/117CzIUGf3IxSlWMd2z881GrxfSdY9E73/view?usp=sharing</t>
  </si>
  <si>
    <t>https://drive.google.com/file/d/1InCxjNzzCqfPVnj_O5YEGRZo39wUM9MF/view?usp=sharing</t>
  </si>
  <si>
    <t>https://drive.google.com/file/d/19VFvpr8ud630LQ23zVIb9JwgIgIHNvwJ/view?usp=sharing</t>
  </si>
  <si>
    <t>https://drive.google.com/file/d/1HUiQMbx5RnuPjnlUNAQjv8uAR0kXplbU/view?usp=sharing</t>
  </si>
  <si>
    <t>https://drive.google.com/file/d/181bWkk0a6MVHTOliiYe0_bKOySwqBPUJ/view?usp=sharing</t>
  </si>
  <si>
    <t>https://drive.google.com/file/d/1gswSdRcWgVUoC_80m_o9wy8dLh7AwEhb/view?usp=sharing</t>
  </si>
  <si>
    <t>https://drive.google.com/file/d/1Gl_L_jfcf1IZ-uCFg_OmYh57hy3gwErY/view?usp=sharing</t>
  </si>
  <si>
    <t>https://drive.google.com/file/d/17VNDa-LNFuDTV1ExyVb6ftNu7cjavQiH/view?usp=sharing</t>
  </si>
  <si>
    <t>https://drive.google.com/file/d/1ud-puOPHHwAdZ0QYOgGg8LxKW6wIBaz9/view?usp=sharing</t>
  </si>
  <si>
    <t>https://drive.google.com/file/d/1iE_wgOl3a6yakAZQ7N6eBogPtmxFAM15/view?usp=sharing</t>
  </si>
  <si>
    <t>https://drive.google.com/file/d/1XUwvKiTcTNEeho35IXHlyFfJXVQl_ZCm/view?usp=sharing</t>
  </si>
  <si>
    <t>https://drive.google.com/file/d/1nsRoyd6KB5UXg3avJZcRiq1adss9BEM-/view?usp=sharing</t>
  </si>
  <si>
    <t>https://drive.google.com/file/d/1gNKCIzz6Osecn1hEleVI6QbACdRn6jZs/view?usp=sharing</t>
  </si>
  <si>
    <t>https://drive.google.com/file/d/1fICE1PQypaLO2dNg-LmDOiLjBrHtpA2M/view?usp=sharing</t>
  </si>
  <si>
    <t>https://drive.google.com/file/d/1q3DHiB-_WmIC5pBvky75Hn1sKtwKBag8/view?usp=sharing</t>
  </si>
  <si>
    <t>https://drive.google.com/file/d/1pfpuKw7l4pMPrfdb-FyfeUgjw9IOooh0/view?usp=sharing</t>
  </si>
  <si>
    <t>https://drive.google.com/file/d/1z4ESfTr3IejeNfFSsp-e65ofcMi2HORi/view?usp=sharing</t>
  </si>
  <si>
    <t>https://drive.google.com/file/d/1IbyaDMy4BdE42jBYHgpzy58jHJTcBg5m/view?usp=sharing</t>
  </si>
  <si>
    <t>https://drive.google.com/file/d/1-XH_Tp3VieaexeEV-c1CbLFdhHoZHZGr/view?usp=sharing</t>
  </si>
  <si>
    <t>https://drive.google.com/file/d/1ZbwU7ynzcP4NdQVQPP3Ln2XzWTvLSiUu/view?usp=sharing</t>
  </si>
  <si>
    <t>https://drive.google.com/file/d/1Ik6b4GbT-3mw9wyOWc_p8eAKApxzP0HI/view?usp=sharing</t>
  </si>
  <si>
    <t>https://drive.google.com/file/d/12p5x44uJPMiD_uBQfeA06aQB1gYd2R-_/view?usp=sharing</t>
  </si>
  <si>
    <t>https://drive.google.com/file/d/1GGQ9AZYviwTb9NdMHCbRjeuVHj6Ren-c/view?usp=sharing</t>
  </si>
  <si>
    <t>https://drive.google.com/file/d/14KZeivse0JdhJgMBkcNczF45LhoflNvh/view?usp=sharing</t>
  </si>
  <si>
    <t>https://drive.google.com/file/d/1CoDEiXzXsQfJ7SFjlS1nhC_1RGvkgMUz/view?usp=sharing</t>
  </si>
  <si>
    <t>https://drive.google.com/file/d/1XdqHkpGI01SnJ9MjTTCmVDq6X-67OwRL/view?usp=sharing</t>
  </si>
  <si>
    <t>https://drive.google.com/file/d/1zmPYcdn3f0ywKHPhOXIURf1v6jnrOX7A/view?usp=sharing</t>
  </si>
  <si>
    <t>https://drive.google.com/file/d/1foWKuC5j_dQJEl0MX0NM9sQVCxQUT_HR/view?usp=sharing</t>
  </si>
  <si>
    <t>https://drive.google.com/file/d/1lOBbBAhCODuFbiyM93CXLbzws-uZmQaL/view?usp=sharing</t>
  </si>
  <si>
    <t>https://drive.google.com/file/d/1Ct93DlH8oeB05f1rXUbtuWwZFAy5HJXS/view?usp=sharing</t>
  </si>
  <si>
    <t>https://drive.google.com/file/d/1f5pgCBDx7i0qzqrWCLcLiujg07AGnVZ4/view?usp=sharing</t>
  </si>
  <si>
    <t>https://drive.google.com/file/d/1RGXEm5Gx7ElsDQM1IobwPFn0JaCVkI1g/view?usp=sharing</t>
  </si>
  <si>
    <t>https://drive.google.com/file/d/1K9GF7YzccN3MkIbVnZRGwQLKX1XrxVUt/view?usp=sharing</t>
  </si>
  <si>
    <t>https://drive.google.com/file/d/1s3R6ujJomQIAqRcgORrcIw6VPMXQcZVC/view?usp=sharing</t>
  </si>
  <si>
    <t>https://drive.google.com/file/d/1X3M2NyvCpo4CgwWkfOLLNwoBZCmtOwTN/view?usp=sharing</t>
  </si>
  <si>
    <t>https://drive.google.com/file/d/12OFA5rD45408KozsABDDr9bV05XcjvJv/view?usp=sharing</t>
  </si>
  <si>
    <t>https://drive.google.com/file/d/1cjGfovRSzXOBBULGAyNBmg4j3c4btA56/view?usp=sharing</t>
  </si>
  <si>
    <t>https://drive.google.com/file/d/1FY95q4kvpihSruNqK92YB4-i1-RsrPp9/view?usp=sharing</t>
  </si>
  <si>
    <t>https://drive.google.com/file/d/1B4-N2ERZUctB6r5cXdvwTEfWS7wDKOKy/view?usp=sharing</t>
  </si>
  <si>
    <t>https://drive.google.com/file/d/1MvOYnLm-PhwpsFU1u_jxCR2ZXDtzWnzu/view?usp=sharing</t>
  </si>
  <si>
    <t>https://drive.google.com/file/d/1DHJGyLXK4b1j8jDARduQF7KeUSZ553JM/view?usp=sharing</t>
  </si>
  <si>
    <t>https://drive.google.com/file/d/1BVJypF0j_nX7yAkLwJ5e79WyNB6Rs-9j/view?usp=sharing</t>
  </si>
  <si>
    <t>https://drive.google.com/file/d/1KBpWpCWABQWYAD3Dmv1lLbHp4cAb8ZCg/view?usp=sharing</t>
  </si>
  <si>
    <t>https://drive.google.com/file/d/1ZJVySk2DfXFBTtxd2vdd8E0dgz5CTGgU/view?usp=sharing</t>
  </si>
  <si>
    <t>https://drive.google.com/file/d/1qINpVso4NJozGeApOpEdKYl8ZetTugpj/view?usp=sharing</t>
  </si>
  <si>
    <t>https://drive.google.com/file/d/1aHZZ9eSiWaUTkPoB_sNPLsCF9CV8puyi/view?usp=sharing</t>
  </si>
  <si>
    <t>https://drive.google.com/file/d/1ojeKCQJ5rGHpMa5wRBqIpDKj0SGjrGxf/view?usp=sharing</t>
  </si>
  <si>
    <t>https://drive.google.com/file/d/1ha7s3epiBE3Qn5J2ucC1FdN_R1IfZ_BF/view?usp=sharing</t>
  </si>
  <si>
    <t>https://drive.google.com/file/d/1fXuoZjdyYBhJXCMzVMPiku3rQnhnsK-i/view?usp=sharing</t>
  </si>
  <si>
    <t>https://drive.google.com/file/d/1dXg27s2cWR7GVcuqhV0xRXVh9Hev8nbR/view?usp=sharing</t>
  </si>
  <si>
    <t>https://drive.google.com/file/d/1ck06OqyfWCn5jaGNi669_vUa3j62IU5n/view?usp=sharing</t>
  </si>
  <si>
    <t>https://drive.google.com/file/d/1lU8Fzh6oN-u40BuQf5VSYEesYBHiREre/view?usp=sharing</t>
  </si>
  <si>
    <t>https://drive.google.com/file/d/1WT64miyka9-UqS6yF1KFupwbaSu85Cg0/view?usp=sharing</t>
  </si>
  <si>
    <t>https://drive.google.com/file/d/1zU2qNl0Z8qNqy9yr8z75dYfia24M4rk_/view?usp=sharing</t>
  </si>
  <si>
    <t>https://drive.google.com/file/d/1EoJAfW5h0F6QB0rNukOti7W62Fc9Hp8U/view?usp=sharing</t>
  </si>
  <si>
    <t>https://drive.google.com/file/d/1Ph3z66ZRhgN6fS4hpkARlfUKX5aq_smG/view?usp=sharing</t>
  </si>
  <si>
    <t>https://drive.google.com/file/d/1Kx6KwSqYwYXYlcYKoCEbLqIh2_g1Dipm/view?usp=sharing</t>
  </si>
  <si>
    <t>https://drive.google.com/file/d/1O9qj50oH3t_uWQdueB3LopfzXLMx78hj/view?usp=sharing</t>
  </si>
  <si>
    <t>https://drive.google.com/file/d/1QjoZiU0tUahOHYQhZwhiyky3FhSgjXwT/view?usp=sharing</t>
  </si>
  <si>
    <t>https://drive.google.com/file/d/1dBl5INXJvKJOEnC3q9m9La3IfI5xKdGg/view?usp=sharing</t>
  </si>
  <si>
    <t>https://drive.google.com/file/d/1X8iD3CS-O5HaUxSHzChXCPO4_HcenphL/view?usp=sharing</t>
  </si>
  <si>
    <t>https://drive.google.com/file/d/1uYsvMnHfDCjHgkUAbA0BwwWipp4YupZR/view?usp=sharing</t>
  </si>
  <si>
    <t>https://drive.google.com/file/d/1WaimTun3X9zh_HPMCVP4rijI5habVsyQ/view?usp=sharing</t>
  </si>
  <si>
    <t>https://drive.google.com/file/d/1HwpJQwbB8yCag533XhX_qA8LLgbvPGKo/view?usp=sharing</t>
  </si>
  <si>
    <t>https://drive.google.com/file/d/1siyf6bEAJCzRfNggUbnMIFz9PCsS8IEI/view?usp=sharing</t>
  </si>
  <si>
    <t>https://drive.google.com/file/d/1TzwhG2vkJDbz3YB3MlKRvndmFyI4YtTf/view?usp=sharing</t>
  </si>
  <si>
    <t>https://drive.google.com/file/d/1D0sGmy4XubZNEPQzIYYI_vsiz1NGgkk2/view?usp=sharing</t>
  </si>
  <si>
    <t>https://drive.google.com/file/d/1vIQ1nMyPzcUy7r1gaOMFUWTDxPeOq0Nr/view?usp=sharing</t>
  </si>
  <si>
    <t>https://drive.google.com/file/d/1ek0UZkw0VgExVC-yy2bA55SmSyIUKpRf/view?usp=sharing</t>
  </si>
  <si>
    <t>https://drive.google.com/file/d/12qzIiUkogTgbxv6km4UvQQ2cSxYJUPZo/view?usp=sharing</t>
  </si>
  <si>
    <t>https://drive.google.com/file/d/1FHZPSceX0xEJa7wWQJ_mOcY-cBj6MRmT/view?usp=sharing</t>
  </si>
  <si>
    <t>https://drive.google.com/file/d/1IUpasNfZHrIA5llT4I3zKht2TOFvIbEr/view?usp=sharing</t>
  </si>
  <si>
    <t>https://drive.google.com/file/d/1d-WcxljG1ZGXhxg9C5CnmtqGo2xK4vI4/view?usp=sharing</t>
  </si>
  <si>
    <t>https://drive.google.com/file/d/1K81HcLLYeCLWTub9B7Y6raBrZwvTKF8S/view?usp=sharing</t>
  </si>
  <si>
    <t>https://drive.google.com/file/d/1GqTIXhj7qud5hkQrw_6Xt4goROL_zOzG/view?usp=sharing</t>
  </si>
  <si>
    <t>https://drive.google.com/file/d/1YNKaocVUma8sVjw8rOfMvGCWChbVw2Aw/view?usp=sharing</t>
  </si>
  <si>
    <t>https://drive.google.com/file/d/1ga9g8w59xgEk7l6sF-XxWYviRs_cvHDm/view?usp=sharing</t>
  </si>
  <si>
    <t>https://drive.google.com/file/d/1nfOt1TewPpNfbh6ApfWL1mOccPrVfQLi/view?usp=sharing</t>
  </si>
  <si>
    <t>https://drive.google.com/file/d/1v40Cic4v3kCc0xqC0M_DFJSk6c3ZHki6/view?usp=sharing</t>
  </si>
  <si>
    <t>https://drive.google.com/file/d/1nfOWn2hbswYTC5XD3mBO2trbH5I7X78n/view?usp=sharing</t>
  </si>
  <si>
    <t>https://drive.google.com/file/d/1vlf1IvaEByvYgJvERa7AT3tAom1cfU3B/view?usp=sharing</t>
  </si>
  <si>
    <t>https://drive.google.com/file/d/1AsKz-j5tPUrmEZa2UzMXLej17hhp-hJV/view?usp=sharing</t>
  </si>
  <si>
    <t>https://drive.google.com/file/d/1oENU0ERANS_-nT3VLQApB6s9O_GGDeaD/view?usp=sharing</t>
  </si>
  <si>
    <t>HERNANDEZ</t>
  </si>
  <si>
    <t>OLVERA</t>
  </si>
  <si>
    <t>GARDUÑO</t>
  </si>
  <si>
    <t>PALOMINO</t>
  </si>
  <si>
    <t>DELGADILLO</t>
  </si>
  <si>
    <t>ROBLES</t>
  </si>
  <si>
    <t>CASTILLO</t>
  </si>
  <si>
    <t>FLORES</t>
  </si>
  <si>
    <t>OSORIO</t>
  </si>
  <si>
    <t>VAZQUEZ</t>
  </si>
  <si>
    <t>RODRIGUEZ</t>
  </si>
  <si>
    <t>ATANACIO</t>
  </si>
  <si>
    <t>MALDONADO</t>
  </si>
  <si>
    <t>RAMIREZ</t>
  </si>
  <si>
    <t>ANDRADE</t>
  </si>
  <si>
    <t>ELIAS</t>
  </si>
  <si>
    <t>PAZARAN</t>
  </si>
  <si>
    <t>QUIRINO</t>
  </si>
  <si>
    <t>MIMILA</t>
  </si>
  <si>
    <t>ARELLANO</t>
  </si>
  <si>
    <t>MEDEL</t>
  </si>
  <si>
    <t>GARCIA</t>
  </si>
  <si>
    <t>ROMO</t>
  </si>
  <si>
    <t>IBARRA</t>
  </si>
  <si>
    <t>YAÑEZ</t>
  </si>
  <si>
    <t>MARTINEZ</t>
  </si>
  <si>
    <t>VELAZQUEZ</t>
  </si>
  <si>
    <t>ISLAS</t>
  </si>
  <si>
    <t>LOPEZ</t>
  </si>
  <si>
    <t>RIVERA</t>
  </si>
  <si>
    <t>AVILA</t>
  </si>
  <si>
    <t>ORTIZ</t>
  </si>
  <si>
    <t>PALMA</t>
  </si>
  <si>
    <t>GONZALEZ</t>
  </si>
  <si>
    <t>SANTILLAN</t>
  </si>
  <si>
    <t>FRANCO</t>
  </si>
  <si>
    <t>BARRON</t>
  </si>
  <si>
    <t>ALVAREZ</t>
  </si>
  <si>
    <t>GUZMAN</t>
  </si>
  <si>
    <t>MOLINA</t>
  </si>
  <si>
    <t>CASIMIRO</t>
  </si>
  <si>
    <t>CASTRO</t>
  </si>
  <si>
    <t>ALDANA</t>
  </si>
  <si>
    <t>SOTO</t>
  </si>
  <si>
    <t>CAMPILLO</t>
  </si>
  <si>
    <t>LAZCANO</t>
  </si>
  <si>
    <t>SOTELO</t>
  </si>
  <si>
    <t>BRAVO</t>
  </si>
  <si>
    <t>CHAVEZ</t>
  </si>
  <si>
    <t>GUTIERREZ</t>
  </si>
  <si>
    <t>CISNEEROS</t>
  </si>
  <si>
    <t>SANTOS</t>
  </si>
  <si>
    <t>APARICIO</t>
  </si>
  <si>
    <t>CADENA</t>
  </si>
  <si>
    <t>SALVADOR</t>
  </si>
  <si>
    <t>BONILLA</t>
  </si>
  <si>
    <t>CRUZ</t>
  </si>
  <si>
    <t>DOMINGUEZ</t>
  </si>
  <si>
    <t>GARRIDO</t>
  </si>
  <si>
    <t>ALVARADO</t>
  </si>
  <si>
    <t>CALVA</t>
  </si>
  <si>
    <t>GUEVARA</t>
  </si>
  <si>
    <t>BARRERA</t>
  </si>
  <si>
    <t>VERA</t>
  </si>
  <si>
    <t>CANALES</t>
  </si>
  <si>
    <t>MONROY</t>
  </si>
  <si>
    <t>LASES</t>
  </si>
  <si>
    <t>TERRAZAS</t>
  </si>
  <si>
    <t>AMARO</t>
  </si>
  <si>
    <t>GOMEZ</t>
  </si>
  <si>
    <t>SANDOVAL</t>
  </si>
  <si>
    <t>MACEDO</t>
  </si>
  <si>
    <t>SERNA</t>
  </si>
  <si>
    <t>MORALES</t>
  </si>
  <si>
    <t>LIRA</t>
  </si>
  <si>
    <t>TOVAR</t>
  </si>
  <si>
    <t>FERNANDEZ</t>
  </si>
  <si>
    <t>CARMONA</t>
  </si>
  <si>
    <t>ROMERO</t>
  </si>
  <si>
    <t>MENDOZA</t>
  </si>
  <si>
    <t>TORIZ</t>
  </si>
  <si>
    <t>NERI</t>
  </si>
  <si>
    <t>GUERRERO</t>
  </si>
  <si>
    <t>DIAZ</t>
  </si>
  <si>
    <t>HERRERA</t>
  </si>
  <si>
    <t>SUAREZ</t>
  </si>
  <si>
    <t>MONCADA</t>
  </si>
  <si>
    <t>CALDERON</t>
  </si>
  <si>
    <t>TREJO</t>
  </si>
  <si>
    <t>CARRASCO</t>
  </si>
  <si>
    <t>LEON</t>
  </si>
  <si>
    <t xml:space="preserve">PACHECO </t>
  </si>
  <si>
    <t xml:space="preserve">GUEVARA </t>
  </si>
  <si>
    <t xml:space="preserve">ORTIZ </t>
  </si>
  <si>
    <t xml:space="preserve">OSORIO </t>
  </si>
  <si>
    <t>SAN AGUSTIN</t>
  </si>
  <si>
    <t>CASCAJARES</t>
  </si>
  <si>
    <t xml:space="preserve">CERVANTES </t>
  </si>
  <si>
    <t>ALCIVAR</t>
  </si>
  <si>
    <t>AMADOR</t>
  </si>
  <si>
    <t>LEYVA</t>
  </si>
  <si>
    <t>QUIROZ</t>
  </si>
  <si>
    <t xml:space="preserve">VARGAS </t>
  </si>
  <si>
    <t>MONTIEL</t>
  </si>
  <si>
    <t>MARQUEZ</t>
  </si>
  <si>
    <t>OTTOY</t>
  </si>
  <si>
    <t>CORDERO</t>
  </si>
  <si>
    <t>PEREA</t>
  </si>
  <si>
    <t>ROSALES</t>
  </si>
  <si>
    <t>VILLAPA</t>
  </si>
  <si>
    <t>PEREZ</t>
  </si>
  <si>
    <t>LARA</t>
  </si>
  <si>
    <t>RUIZ</t>
  </si>
  <si>
    <t>BAZAN</t>
  </si>
  <si>
    <t>SANCHEZ</t>
  </si>
  <si>
    <t>MACIAS</t>
  </si>
  <si>
    <t>JAIME</t>
  </si>
  <si>
    <t>ACOSTA</t>
  </si>
  <si>
    <t>BRRAYO</t>
  </si>
  <si>
    <t>ARREOLA</t>
  </si>
  <si>
    <t>AGUILAR</t>
  </si>
  <si>
    <t>SALGADO</t>
  </si>
  <si>
    <t>ESCOBAR</t>
  </si>
  <si>
    <t>LOZADNO</t>
  </si>
  <si>
    <t>CERON</t>
  </si>
  <si>
    <t>GODINEZ</t>
  </si>
  <si>
    <t>VALDEZ</t>
  </si>
  <si>
    <t>CAYETANO</t>
  </si>
  <si>
    <t>MELO</t>
  </si>
  <si>
    <t>VILLALVA</t>
  </si>
  <si>
    <t>CARREON</t>
  </si>
  <si>
    <t>ORTEGA</t>
  </si>
  <si>
    <t>ESCORCIA</t>
  </si>
  <si>
    <t>CURIEL</t>
  </si>
  <si>
    <t>CRISTOBAL</t>
  </si>
  <si>
    <t>ROBLEDO</t>
  </si>
  <si>
    <t>DIMAS</t>
  </si>
  <si>
    <t>RIOS</t>
  </si>
  <si>
    <t>HUERTA</t>
  </si>
  <si>
    <t>MORONES</t>
  </si>
  <si>
    <t>TELLEZ</t>
  </si>
  <si>
    <t>CERECEDO</t>
  </si>
  <si>
    <t>VARGAS</t>
  </si>
  <si>
    <t>CULEBRO</t>
  </si>
  <si>
    <t xml:space="preserve">VELAZCO </t>
  </si>
  <si>
    <t>CORTES</t>
  </si>
  <si>
    <t>VENTURA</t>
  </si>
  <si>
    <t>CASTELAN</t>
  </si>
  <si>
    <t>ESCOBEDO</t>
  </si>
  <si>
    <t>SARABIA</t>
  </si>
  <si>
    <t>ORDOÑEZ</t>
  </si>
  <si>
    <t>GAYOSSO</t>
  </si>
  <si>
    <t>ESTRADA</t>
  </si>
  <si>
    <t>ARELANO</t>
  </si>
  <si>
    <t>AMPUDIA</t>
  </si>
  <si>
    <t>MADRID</t>
  </si>
  <si>
    <t>MIRANDA</t>
  </si>
  <si>
    <t>SOLIS</t>
  </si>
  <si>
    <t>SOSA</t>
  </si>
  <si>
    <t>MUÑOZ</t>
  </si>
  <si>
    <t>ISAIAS</t>
  </si>
  <si>
    <t>MANRIQUEZ</t>
  </si>
  <si>
    <t>CASTELLANOS</t>
  </si>
  <si>
    <t xml:space="preserve">ESCORCIA </t>
  </si>
  <si>
    <t>LICONA</t>
  </si>
  <si>
    <t>DE LA CRUZ</t>
  </si>
  <si>
    <t>MEJIA</t>
  </si>
  <si>
    <t>ACHAUTLA</t>
  </si>
  <si>
    <t>NOLASCO</t>
  </si>
  <si>
    <t>QUINTERO</t>
  </si>
  <si>
    <t>MONTES</t>
  </si>
  <si>
    <t>DOMINGO</t>
  </si>
  <si>
    <t>ROSAS</t>
  </si>
  <si>
    <t>VELASCO</t>
  </si>
  <si>
    <t>BALTAZAR</t>
  </si>
  <si>
    <t>SOLORZANO</t>
  </si>
  <si>
    <t>GRANADOS</t>
  </si>
  <si>
    <t>MOTTE</t>
  </si>
  <si>
    <t xml:space="preserve"> GARCIA</t>
  </si>
  <si>
    <t>CARDENAS</t>
  </si>
  <si>
    <t>ANTONIO</t>
  </si>
  <si>
    <t>RIVEROS</t>
  </si>
  <si>
    <t>MAIZ</t>
  </si>
  <si>
    <t>ARRIAGA</t>
  </si>
  <si>
    <t>TENORIO</t>
  </si>
  <si>
    <t>VILLALPA</t>
  </si>
  <si>
    <t>TLATELPA</t>
  </si>
  <si>
    <t>FOSADO</t>
  </si>
  <si>
    <t>BAÑOS</t>
  </si>
  <si>
    <t>MATIAS</t>
  </si>
  <si>
    <t>RIVEFRA</t>
  </si>
  <si>
    <t>MENDEZ</t>
  </si>
  <si>
    <t>SALAZAR</t>
  </si>
  <si>
    <t>TAPIA</t>
  </si>
  <si>
    <t>CORTEZ</t>
  </si>
  <si>
    <t>CEBALLOS</t>
  </si>
  <si>
    <t>ARAMBURO</t>
  </si>
  <si>
    <t>MARROQUIN</t>
  </si>
  <si>
    <t>CUEVAS</t>
  </si>
  <si>
    <t>DUARTE</t>
  </si>
  <si>
    <t>RO,DAN</t>
  </si>
  <si>
    <t>GUARNEROS</t>
  </si>
  <si>
    <t>VIGUERAS</t>
  </si>
  <si>
    <t>PATRICIO</t>
  </si>
  <si>
    <t>JIMENEZ</t>
  </si>
  <si>
    <t>ESCORZA</t>
  </si>
  <si>
    <t>ZAMORA</t>
  </si>
  <si>
    <t>MAIS</t>
  </si>
  <si>
    <t>MANZANO</t>
  </si>
  <si>
    <t>MORENO</t>
  </si>
  <si>
    <t>LUGO</t>
  </si>
  <si>
    <t>ESORCIA</t>
  </si>
  <si>
    <t>HUAZO</t>
  </si>
  <si>
    <t>JAIN</t>
  </si>
  <si>
    <t xml:space="preserve">ADRIANA </t>
  </si>
  <si>
    <t>ARIDAI</t>
  </si>
  <si>
    <t xml:space="preserve">ARACELI </t>
  </si>
  <si>
    <t>FACUNDO</t>
  </si>
  <si>
    <t xml:space="preserve">BENITO </t>
  </si>
  <si>
    <t xml:space="preserve">OSCAR </t>
  </si>
  <si>
    <t>ANABEL</t>
  </si>
  <si>
    <t xml:space="preserve">MARCOS </t>
  </si>
  <si>
    <t xml:space="preserve">NELLY CORINA </t>
  </si>
  <si>
    <t xml:space="preserve">OSCAR DANIEL </t>
  </si>
  <si>
    <t xml:space="preserve">MONICA </t>
  </si>
  <si>
    <t xml:space="preserve">ERICKA </t>
  </si>
  <si>
    <t xml:space="preserve">NORMA </t>
  </si>
  <si>
    <t xml:space="preserve">VIRGINIA </t>
  </si>
  <si>
    <t xml:space="preserve">MAYRA </t>
  </si>
  <si>
    <t xml:space="preserve">ROSA </t>
  </si>
  <si>
    <t xml:space="preserve">BRAIAN LAICO </t>
  </si>
  <si>
    <t xml:space="preserve">SILVESTRE </t>
  </si>
  <si>
    <t xml:space="preserve">TEOFILO </t>
  </si>
  <si>
    <t>.</t>
  </si>
  <si>
    <t xml:space="preserve">FEDERICO </t>
  </si>
  <si>
    <t xml:space="preserve">ALBERTO </t>
  </si>
  <si>
    <t xml:space="preserve">FERNANDO YAIR </t>
  </si>
  <si>
    <t xml:space="preserve">LUZ MARIA </t>
  </si>
  <si>
    <t xml:space="preserve">JOSE GULLERMO </t>
  </si>
  <si>
    <t xml:space="preserve">DULCE MARIA </t>
  </si>
  <si>
    <t xml:space="preserve">EVA </t>
  </si>
  <si>
    <t xml:space="preserve">ISIDORO </t>
  </si>
  <si>
    <t xml:space="preserve">JOSE LUIS </t>
  </si>
  <si>
    <t xml:space="preserve">IRMA </t>
  </si>
  <si>
    <t xml:space="preserve">ANGELICA </t>
  </si>
  <si>
    <t xml:space="preserve">ARTURO </t>
  </si>
  <si>
    <t>MONICA B</t>
  </si>
  <si>
    <t xml:space="preserve">AMELIA </t>
  </si>
  <si>
    <t>AZUCENA</t>
  </si>
  <si>
    <t xml:space="preserve">JOEL </t>
  </si>
  <si>
    <t xml:space="preserve">ABEL </t>
  </si>
  <si>
    <t xml:space="preserve">SERGIO ARTURO </t>
  </si>
  <si>
    <t xml:space="preserve">CARLOS ROMAN </t>
  </si>
  <si>
    <t>JESSICA ALEXANDRA</t>
  </si>
  <si>
    <t xml:space="preserve">JOSE ABRAHAM </t>
  </si>
  <si>
    <t>CARLOS</t>
  </si>
  <si>
    <t xml:space="preserve">JUAN MANUEL </t>
  </si>
  <si>
    <t xml:space="preserve">ODILON BRAULIO </t>
  </si>
  <si>
    <t xml:space="preserve">FELIX </t>
  </si>
  <si>
    <t xml:space="preserve">JAIME </t>
  </si>
  <si>
    <t>RAFFUL</t>
  </si>
  <si>
    <t xml:space="preserve">JULIO ALFONSO </t>
  </si>
  <si>
    <t xml:space="preserve">EULALIO </t>
  </si>
  <si>
    <t xml:space="preserve">MERCED </t>
  </si>
  <si>
    <t xml:space="preserve">ARISTEO </t>
  </si>
  <si>
    <t>ARISTEO</t>
  </si>
  <si>
    <t xml:space="preserve">MANUEL </t>
  </si>
  <si>
    <t xml:space="preserve">OSVALDO </t>
  </si>
  <si>
    <t xml:space="preserve">JOSE DE JESUS </t>
  </si>
  <si>
    <t>BENITA</t>
  </si>
  <si>
    <t xml:space="preserve">LUIS ALFREDO </t>
  </si>
  <si>
    <t>MAURO</t>
  </si>
  <si>
    <t xml:space="preserve">RICARDO </t>
  </si>
  <si>
    <t xml:space="preserve">LUZ MARÍA </t>
  </si>
  <si>
    <t xml:space="preserve">CRISTINA </t>
  </si>
  <si>
    <t xml:space="preserve">ROSALIA </t>
  </si>
  <si>
    <t xml:space="preserve">MARIA BELEN </t>
  </si>
  <si>
    <t xml:space="preserve">GREGORIO </t>
  </si>
  <si>
    <t xml:space="preserve">LUISA ODITTE </t>
  </si>
  <si>
    <t xml:space="preserve">EMMANUEL </t>
  </si>
  <si>
    <t xml:space="preserve">CATALINA </t>
  </si>
  <si>
    <t xml:space="preserve">UVALDO </t>
  </si>
  <si>
    <t xml:space="preserve">ELSA </t>
  </si>
  <si>
    <t xml:space="preserve">GUADALUPE </t>
  </si>
  <si>
    <t xml:space="preserve">DIANA TERESA </t>
  </si>
  <si>
    <t xml:space="preserve">VITALINA </t>
  </si>
  <si>
    <t xml:space="preserve">CAYETANO </t>
  </si>
  <si>
    <t xml:space="preserve">ASTRID MARIE CHANTAL </t>
  </si>
  <si>
    <t xml:space="preserve">JULIO </t>
  </si>
  <si>
    <t xml:space="preserve">JAVIER </t>
  </si>
  <si>
    <t xml:space="preserve">JESUS </t>
  </si>
  <si>
    <t xml:space="preserve">JOSE GABRIEL </t>
  </si>
  <si>
    <t>MARIA EMMA</t>
  </si>
  <si>
    <t xml:space="preserve">MARIA ALFONSA </t>
  </si>
  <si>
    <t xml:space="preserve">ELEAZAR YAMIL </t>
  </si>
  <si>
    <t xml:space="preserve">EMA GUADALUPE </t>
  </si>
  <si>
    <t xml:space="preserve">RAFAELA </t>
  </si>
  <si>
    <t xml:space="preserve">VERONICA </t>
  </si>
  <si>
    <t>DOMITILA</t>
  </si>
  <si>
    <t xml:space="preserve">CELSO </t>
  </si>
  <si>
    <t xml:space="preserve">ESMERALDA </t>
  </si>
  <si>
    <t xml:space="preserve">RAFFUL </t>
  </si>
  <si>
    <t xml:space="preserve">ISABEL </t>
  </si>
  <si>
    <t xml:space="preserve">CONCEPCION GABRIELA </t>
  </si>
  <si>
    <t xml:space="preserve">CELIA </t>
  </si>
  <si>
    <t>BEATRIZ</t>
  </si>
  <si>
    <t xml:space="preserve">ALFREDO </t>
  </si>
  <si>
    <t xml:space="preserve">GILBERTO </t>
  </si>
  <si>
    <t xml:space="preserve">YUCITA </t>
  </si>
  <si>
    <t xml:space="preserve">ELIAS </t>
  </si>
  <si>
    <t xml:space="preserve">ESTEBAN </t>
  </si>
  <si>
    <t xml:space="preserve">MACARIO </t>
  </si>
  <si>
    <t xml:space="preserve">MELODI </t>
  </si>
  <si>
    <t xml:space="preserve">REYNA </t>
  </si>
  <si>
    <t xml:space="preserve">PETRA </t>
  </si>
  <si>
    <t xml:space="preserve">ALBERZON </t>
  </si>
  <si>
    <t xml:space="preserve">NOHEMI </t>
  </si>
  <si>
    <t xml:space="preserve">ROSALBA </t>
  </si>
  <si>
    <t xml:space="preserve">GABRIELA ITZEL </t>
  </si>
  <si>
    <t xml:space="preserve">MAXIMILIANA </t>
  </si>
  <si>
    <t xml:space="preserve">HIPOLITO </t>
  </si>
  <si>
    <t>PASCUAL</t>
  </si>
  <si>
    <t xml:space="preserve">MARIA EVELIA </t>
  </si>
  <si>
    <t xml:space="preserve">NORBERTO FRANCISCO </t>
  </si>
  <si>
    <t xml:space="preserve">JOSEFA </t>
  </si>
  <si>
    <t xml:space="preserve">REMEDIOS </t>
  </si>
  <si>
    <t xml:space="preserve">MARIA FABIOLA </t>
  </si>
  <si>
    <t xml:space="preserve">SANTIAGO </t>
  </si>
  <si>
    <t xml:space="preserve">JOSE </t>
  </si>
  <si>
    <t xml:space="preserve">SALVADOR </t>
  </si>
  <si>
    <t xml:space="preserve">RENE </t>
  </si>
  <si>
    <t xml:space="preserve">ROGELIO </t>
  </si>
  <si>
    <t>MARIA DEL ROSARIO</t>
  </si>
  <si>
    <t xml:space="preserve">LUDIVIA </t>
  </si>
  <si>
    <t xml:space="preserve">GLORIA </t>
  </si>
  <si>
    <t>MARISOL</t>
  </si>
  <si>
    <t xml:space="preserve">ALMA DELIA </t>
  </si>
  <si>
    <t xml:space="preserve">CORNELIO </t>
  </si>
  <si>
    <t xml:space="preserve">SERGIO </t>
  </si>
  <si>
    <t xml:space="preserve">RAQUEL </t>
  </si>
  <si>
    <t xml:space="preserve">MARIA TERESA ELISA </t>
  </si>
  <si>
    <t xml:space="preserve">LEONARDO </t>
  </si>
  <si>
    <t xml:space="preserve">TOMAS </t>
  </si>
  <si>
    <t xml:space="preserve">PEDRO SALEM </t>
  </si>
  <si>
    <t xml:space="preserve">CLAUDIA LUCIA </t>
  </si>
  <si>
    <t xml:space="preserve">JESSICA BEATRIZ </t>
  </si>
  <si>
    <t xml:space="preserve">MARGARITO </t>
  </si>
  <si>
    <t xml:space="preserve">ROBERTO CARLOS </t>
  </si>
  <si>
    <t>JARUMY YEDID</t>
  </si>
  <si>
    <t>MARIO ROLANDO</t>
  </si>
  <si>
    <t>JOSE LUIS</t>
  </si>
  <si>
    <t xml:space="preserve">ROBERTO </t>
  </si>
  <si>
    <t xml:space="preserve">ALEJANDRO </t>
  </si>
  <si>
    <t xml:space="preserve">VICTOR MANUEL </t>
  </si>
  <si>
    <t xml:space="preserve">JOSE RUBEN </t>
  </si>
  <si>
    <t xml:space="preserve">ERNESTO </t>
  </si>
  <si>
    <t xml:space="preserve">MIRNA </t>
  </si>
  <si>
    <t>MARGARITA</t>
  </si>
  <si>
    <t xml:space="preserve">OMAR </t>
  </si>
  <si>
    <t xml:space="preserve">CONSUELO ESTHER </t>
  </si>
  <si>
    <t xml:space="preserve">CRISPIN </t>
  </si>
  <si>
    <t xml:space="preserve">ANTONIO </t>
  </si>
  <si>
    <t xml:space="preserve">MARIA VICTORIA </t>
  </si>
  <si>
    <t xml:space="preserve">EDMUNDO </t>
  </si>
  <si>
    <t xml:space="preserve">GUSTAVO </t>
  </si>
  <si>
    <t xml:space="preserve">NICOLAS </t>
  </si>
  <si>
    <t xml:space="preserve">IGNACIA CAROLINA </t>
  </si>
  <si>
    <t xml:space="preserve">FIDEL </t>
  </si>
  <si>
    <t xml:space="preserve">FRANCISCO </t>
  </si>
  <si>
    <t xml:space="preserve">GERARDO </t>
  </si>
  <si>
    <t xml:space="preserve">ADAMARI </t>
  </si>
  <si>
    <t>MACARIO</t>
  </si>
  <si>
    <t xml:space="preserve">LEONEL </t>
  </si>
  <si>
    <t xml:space="preserve">GEOVANI </t>
  </si>
  <si>
    <t>MARIA GENOVEVA</t>
  </si>
  <si>
    <t>SILVIA</t>
  </si>
  <si>
    <t>YOLANDA</t>
  </si>
  <si>
    <t>GUILLERMINA</t>
  </si>
  <si>
    <t>OCTAVIO</t>
  </si>
  <si>
    <t>BRIANDA MONICA</t>
  </si>
  <si>
    <t xml:space="preserve">HECTOR </t>
  </si>
  <si>
    <t xml:space="preserve">CIRILO </t>
  </si>
  <si>
    <t>SALVADOR ALEJANDRO</t>
  </si>
  <si>
    <t xml:space="preserve">ISMAEL </t>
  </si>
  <si>
    <t xml:space="preserve">LORENA </t>
  </si>
  <si>
    <t xml:space="preserve">ADELA </t>
  </si>
  <si>
    <t xml:space="preserve">JOSE MIGUEL </t>
  </si>
  <si>
    <t xml:space="preserve">CLAUDIA </t>
  </si>
  <si>
    <t xml:space="preserve">BASILIO </t>
  </si>
  <si>
    <t xml:space="preserve">AIDEE </t>
  </si>
  <si>
    <t xml:space="preserve">LUIS </t>
  </si>
  <si>
    <t xml:space="preserve">MARIANO </t>
  </si>
  <si>
    <t xml:space="preserve">JUANA </t>
  </si>
  <si>
    <t xml:space="preserve">MARIANA </t>
  </si>
  <si>
    <t xml:space="preserve">JORGE JACINTO </t>
  </si>
  <si>
    <t xml:space="preserve">ALMA LEYDA </t>
  </si>
  <si>
    <t xml:space="preserve">TEODULO </t>
  </si>
  <si>
    <t xml:space="preserve">PEDRO </t>
  </si>
  <si>
    <t xml:space="preserve">GENARO </t>
  </si>
  <si>
    <t xml:space="preserve">HUGO MARIANO </t>
  </si>
  <si>
    <t xml:space="preserve">EMMANUEL RAMON </t>
  </si>
  <si>
    <t xml:space="preserve">ARCADIO </t>
  </si>
  <si>
    <t xml:space="preserve">EVANGELINA </t>
  </si>
  <si>
    <t>MAURICIO</t>
  </si>
  <si>
    <t xml:space="preserve">ANA VICTORIA </t>
  </si>
  <si>
    <t xml:space="preserve">JULIAN </t>
  </si>
  <si>
    <t xml:space="preserve">MARIA FERNANDA </t>
  </si>
  <si>
    <t xml:space="preserve">ANTONIA </t>
  </si>
  <si>
    <t xml:space="preserve">CARLOS </t>
  </si>
  <si>
    <t xml:space="preserve">BRISEIDA </t>
  </si>
  <si>
    <t>SERGIO</t>
  </si>
  <si>
    <t xml:space="preserve">ANGEL SALVADOR </t>
  </si>
  <si>
    <t xml:space="preserve">LUCERO </t>
  </si>
  <si>
    <t xml:space="preserve">FERNANDO </t>
  </si>
  <si>
    <t xml:space="preserve">ELIZABETH TAMAR </t>
  </si>
  <si>
    <t xml:space="preserve">MARTIN JESHUA </t>
  </si>
  <si>
    <t xml:space="preserve">MARIO </t>
  </si>
  <si>
    <t xml:space="preserve">OFELIA SANDRA </t>
  </si>
  <si>
    <t xml:space="preserve">TERESA </t>
  </si>
  <si>
    <t>VIRGINIA</t>
  </si>
  <si>
    <t>PORFIRIO</t>
  </si>
  <si>
    <t xml:space="preserve">LUCIA </t>
  </si>
  <si>
    <t xml:space="preserve">HECTOR FELIPE </t>
  </si>
  <si>
    <t xml:space="preserve">FLORENCIO </t>
  </si>
  <si>
    <t xml:space="preserve">ALDO ANGEL </t>
  </si>
  <si>
    <t xml:space="preserve">APOLONIA </t>
  </si>
  <si>
    <t xml:space="preserve">LEOPOLDO DEL CARMEN </t>
  </si>
  <si>
    <t>MARCO ANTONIO</t>
  </si>
  <si>
    <t xml:space="preserve">ARMIN </t>
  </si>
  <si>
    <t xml:space="preserve">JESÚS ALFREDO </t>
  </si>
  <si>
    <t xml:space="preserve">CESAR </t>
  </si>
  <si>
    <t xml:space="preserve">LUVIA JISELA </t>
  </si>
  <si>
    <t xml:space="preserve">VIDAL </t>
  </si>
  <si>
    <t xml:space="preserve">MAYRA ITZEL </t>
  </si>
  <si>
    <t>MARIAN</t>
  </si>
  <si>
    <t xml:space="preserve">ANASTACIA HERMELINDA </t>
  </si>
  <si>
    <t xml:space="preserve">ISAIAS </t>
  </si>
  <si>
    <t>CRISPIN</t>
  </si>
  <si>
    <t>LILIA</t>
  </si>
  <si>
    <t>HECTOR FELIPE</t>
  </si>
  <si>
    <t xml:space="preserve">ROLANDO </t>
  </si>
  <si>
    <t xml:space="preserve">MIGUEL ANGEL </t>
  </si>
  <si>
    <t xml:space="preserve">RAUL </t>
  </si>
  <si>
    <t xml:space="preserve">FILIBERTO </t>
  </si>
  <si>
    <t xml:space="preserve">ROCIO ROBLEDO </t>
  </si>
  <si>
    <t>RIGOBERTO</t>
  </si>
  <si>
    <t xml:space="preserve">IVAN </t>
  </si>
  <si>
    <t xml:space="preserve">GISELLE </t>
  </si>
  <si>
    <t xml:space="preserve">MA. GUADALUPE </t>
  </si>
  <si>
    <t xml:space="preserve">DIMPNA </t>
  </si>
  <si>
    <t xml:space="preserve">LUCIO </t>
  </si>
  <si>
    <t xml:space="preserve">EDITH </t>
  </si>
  <si>
    <t xml:space="preserve">MARGARITA </t>
  </si>
  <si>
    <t xml:space="preserve">LAURA </t>
  </si>
  <si>
    <t xml:space="preserve">MAYRA RAQUEL </t>
  </si>
  <si>
    <t xml:space="preserve">JOSE ALBERTO </t>
  </si>
  <si>
    <t xml:space="preserve">MARIA DEL SOCORRO </t>
  </si>
  <si>
    <t xml:space="preserve">MIRIAM </t>
  </si>
  <si>
    <t>SARA</t>
  </si>
  <si>
    <t xml:space="preserve">LUIS ANTONIO </t>
  </si>
  <si>
    <t xml:space="preserve">GERONIMO </t>
  </si>
  <si>
    <t xml:space="preserve">ABRAHAM </t>
  </si>
  <si>
    <t xml:space="preserve">JORGE ALEJANDRO </t>
  </si>
  <si>
    <t xml:space="preserve">CESAR EMIR </t>
  </si>
  <si>
    <t>Fisica</t>
  </si>
  <si>
    <t>Moral</t>
  </si>
  <si>
    <t xml:space="preserve">CONSTRUCTORA STRATTO S.A. DE C.V. </t>
  </si>
  <si>
    <t>https://drive.google.com/file/d/1Nf8DKDXPRBXqm-r-BIruQk4ApfulYkH9/view?usp=sharing</t>
  </si>
  <si>
    <t>https://drive.google.com/file/d/1zNsP_Z6RX38i0h7Ij9y9UG_Gn9lw_Xxw/view?usp=sharing</t>
  </si>
  <si>
    <t>https://drive.google.com/file/d/1hmY55MT8PNmQGrFHuT5mF6Ny77qt2Ymr/view?usp=sharing</t>
  </si>
  <si>
    <t>https://drive.google.com/file/d/1PWplNdLmQF6OtQHxPwaQQWdyeIfPF9n0/view?usp=sharing</t>
  </si>
  <si>
    <t>https://drive.google.com/file/d/1TssaJZAGtZE7zvhlfiCw5Ga8oqsWHi8Q/view?usp=sharing</t>
  </si>
  <si>
    <t>https://drive.google.com/file/d/1p0uVqC5sjEix6kcavZ4eXu8ZtauBtNir/view?usp=sharing</t>
  </si>
  <si>
    <t>https://drive.google.com/file/d/13m5Kb8T6DVgN393JGNNbv0TEXR7nbu-F/view?usp=sharing</t>
  </si>
  <si>
    <t>https://drive.google.com/file/d/1DiK9nmUkOuBqAD-adkzx3sO_4LxmavHX/view?usp=sharing</t>
  </si>
  <si>
    <t>https://drive.google.com/file/d/10ak1Yau4-T5y4T14sap-luF07OrfLBkB/view?usp=sharing</t>
  </si>
  <si>
    <t>https://drive.google.com/file/d/1zWYBOG-p_VsnQXxA1D8pV4RJC34WCsg5/view?usp=sharing</t>
  </si>
  <si>
    <t>https://drive.google.com/file/d/1GXRUbMLLgjYIZe24PIld6o4v3OFs3J9v/view?usp=sharing</t>
  </si>
  <si>
    <t>https://drive.google.com/file/d/1REGvYlEorTsqAxZ_9FgUz7mWYHZzMSvj/view?usp=sharing</t>
  </si>
  <si>
    <t>https://drive.google.com/file/d/1UINLTeU8NzHixZf_L3aQ-wgQsBRUSjz_/view?usp=sharing</t>
  </si>
  <si>
    <t>https://drive.google.com/file/d/15-lpAo6f9ZYPLfNcs7Gj713JbL5q3TDF/view?usp=sharing</t>
  </si>
  <si>
    <t>https://drive.google.com/file/d/1kbUKKm8rhc6G3gYn03uNjOBTBTbMd9vM/view?usp=sharing</t>
  </si>
  <si>
    <t>https://drive.google.com/file/d/1PnYUhfWMTmX0CtHhvs4NswYTADrWdXeJ/view?usp=sharing</t>
  </si>
  <si>
    <t>https://drive.google.com/file/d/1koVPwB7p-CEIrpJ7DKoDCwOzgWgoCNk3/view?usp=sharing</t>
  </si>
  <si>
    <t>https://drive.google.com/file/d/1JsLCYq7yHxecRwkFvvN6B34PczsC1pTx/view?usp=sharing</t>
  </si>
  <si>
    <t>https://drive.google.com/file/d/1H3Uj0FJR8PFkgaeXVCFtC95nqsMT_arq/view?usp=sharing</t>
  </si>
  <si>
    <t>https://drive.google.com/file/d/1Yw23xy4bmKp6Z2spAn2gqjoipyojKJMd/view?usp=sharing</t>
  </si>
  <si>
    <t>https://drive.google.com/file/d/1S8manf9eyYgnYkEa0yNxvi6xyjPKBxpZ/view?usp=sharing</t>
  </si>
  <si>
    <t>https://drive.google.com/file/d/1enCyKK6V3O-MUTIhmtre6KSAA1FjVqKm/view?usp=sharing</t>
  </si>
  <si>
    <t>https://drive.google.com/file/d/1jjVHdpYkOo65O1XCW6oQpF6JDjcTtqHt/view?usp=sharing</t>
  </si>
  <si>
    <t>https://drive.google.com/file/d/1vUXih4OtaHTyD9GTCEZAin3JnoZ9fEod/view?usp=sharing</t>
  </si>
  <si>
    <t>https://drive.google.com/file/d/1ZCWoBDG3MlKYXPOUrsZ961NLpvYpAxx2/view?usp=sharing</t>
  </si>
  <si>
    <t>https://drive.google.com/file/d/1-cEfgyv3BPLAW9PWKjGzPyR_hVlYZhYn/view?usp=sharing</t>
  </si>
  <si>
    <t>https://drive.google.com/file/d/167zhhMk-zz6YjNCfpZNLs2GhdqqIz_5z/view?usp=sharing</t>
  </si>
  <si>
    <t>https://drive.google.com/file/d/1iDMNPHowF-tyxxDP-1NXZ8YOkUemAsiw/view?usp=sharing</t>
  </si>
  <si>
    <t>https://drive.google.com/file/d/1Hkfu26Kk4S5VknTv0O2dkRA3vYtN-SR0/view?usp=sharing</t>
  </si>
  <si>
    <t>https://drive.google.com/file/d/1IJSblN3M2AYlzEn5gg_FG_TLzQYblea9/view?usp=sharing</t>
  </si>
  <si>
    <t>https://drive.google.com/file/d/1ncRG-FxXuL_-6ZETFgXe0DE1WqBQhCnt/view?usp=sharing</t>
  </si>
  <si>
    <t>https://drive.google.com/file/d/1N3pxI4BvTJJLzH0uu8ggOTRHnt4vM9ME/view?usp=sharing</t>
  </si>
  <si>
    <t>https://drive.google.com/file/d/1K-KFGt9gg45sdoBnd5394hKwbBoY0qLY/view?usp=sharing</t>
  </si>
  <si>
    <t>https://drive.google.com/file/d/17ekhD3m4GV1BtAIY8MiFHZ7PJhn8a-NC/view?usp=sharing</t>
  </si>
  <si>
    <t>https://drive.google.com/file/d/1hRjrTGMDXwGIAud7yc-h2gyizCtaayNs/view?usp=sharing</t>
  </si>
  <si>
    <t>https://drive.google.com/file/d/1iNGIZnKUES4sZWr_Lnl6_oDMbp7SjOJA/view?usp=sharing</t>
  </si>
  <si>
    <t>https://drive.google.com/file/d/1dJr-3HdeTmv_BXPxvMDgRYIOBE5m6iz9/view?usp=sharing</t>
  </si>
  <si>
    <t>https://drive.google.com/file/d/10ydLSR0NZYBdCZ1HFcrRUgFQZnPef3wG/view?usp=sharing</t>
  </si>
  <si>
    <t>https://drive.google.com/file/d/11GmXSikX5F_hoLtsM2zIO9F_zXGffk7-/view?usp=sharing</t>
  </si>
  <si>
    <t>https://drive.google.com/file/d/1VkuO35XIWlS5jrXQr3OFsOHQO7dM_ta4/view?usp=sharing</t>
  </si>
  <si>
    <t>https://drive.google.com/file/d/1RbR0afphA5zLJ7PHvIxwBG2wzoCNPaee/view?usp=sharing</t>
  </si>
  <si>
    <t>https://drive.google.com/file/d/1lILUvARBe77c4HhaUYZn34w5He2ZZ1O8/view?usp=sharing</t>
  </si>
  <si>
    <t>https://drive.google.com/file/d/1XcmPA49ksjhlTdR7RH8YCiyLlOIGthSn/view?usp=sharing</t>
  </si>
  <si>
    <t>https://drive.google.com/file/d/1h2Tj5VBJskgQMQI1RVyOPBivvVvuNbKq/view?usp=sharing</t>
  </si>
  <si>
    <t>https://drive.google.com/file/d/1-HZtigX_wpNv7YZ7sf0u-V8cWUFJWb9b/view?usp=sharing</t>
  </si>
  <si>
    <t>https://drive.google.com/file/d/1ubcCNhdykVqPuRLoyNMSAdBqKcTK1s99/view?usp=sharing</t>
  </si>
  <si>
    <t>https://drive.google.com/file/d/1B0HlGxxDjqW7tP5JN3-eUsiEGUQOg9bv/view?usp=sharing</t>
  </si>
  <si>
    <t>https://drive.google.com/file/d/1gO9zmdElgM4xuoBuJNex7YZVtfAe37iQ/view?usp=sharing</t>
  </si>
  <si>
    <t>https://drive.google.com/file/d/1Y3RrY3-I7wrUz8B4Md3hA1ar6W3Kd-sJ/view?usp=sharing</t>
  </si>
  <si>
    <t>https://drive.google.com/file/d/17ghYljPHSxDRgePV-vAuaC4rOkczPqsZ/view?usp=sharing</t>
  </si>
  <si>
    <t>https://drive.google.com/file/d/1bZGXcOA9pKvWUYiGoVDSYpuayqtJqND2/view?usp=sharing</t>
  </si>
  <si>
    <t>https://drive.google.com/file/d/1y8GF3_okkOWB9jfg92ZkHLhCPMQBOBc_/view?usp=sharing</t>
  </si>
  <si>
    <t>https://drive.google.com/file/d/14wA9bm5EAaORCOWFUG83_38ALcGiHTkF/view?usp=sharing</t>
  </si>
  <si>
    <t>https://drive.google.com/file/d/1-9vWbg0J4wkKhfHZgkogcsxxCEVNaOXj/view?usp=sharing</t>
  </si>
  <si>
    <t>https://drive.google.com/file/d/1-wYqflnnbgh9v2_upwAYIHS_qdIUyXSP/view?usp=sharing</t>
  </si>
  <si>
    <t>https://drive.google.com/file/d/1OAo4lQ26U-FikqTNZFx3E8I6-n-NnHey/view?usp=sharing</t>
  </si>
  <si>
    <t>https://drive.google.com/file/d/1lAtfv2o38uIrGXa6KFLRRyJjeMfLx0Bb/view?usp=sharing</t>
  </si>
  <si>
    <t>https://drive.google.com/file/d/1qMCSp6OfhTuDyOGJKaarJ2sltvoYnLQr/view?usp=sharing</t>
  </si>
  <si>
    <t>https://drive.google.com/file/d/19LbwaOP2wakdk1CRLxQjthwIR_UrQID-/view?usp=sharing</t>
  </si>
  <si>
    <t>https://drive.google.com/file/d/13lfcl8qJxC9RzMOrhbX8pBv3sSOtpebb/view?usp=sharing</t>
  </si>
  <si>
    <t>https://drive.google.com/file/d/1_sHD-r9vobldAUaYYXt6yGp4POfPGcsU/view?usp=sharing</t>
  </si>
  <si>
    <t>https://drive.google.com/file/d/1tB69rBt3a5-3lb2s_koqEZHAg5UrJ1YC/view?usp=sharing</t>
  </si>
  <si>
    <t>https://drive.google.com/file/d/1V6lG92YRxRmLuOYuLE-m1HoaFYMNuzXt/view?usp=sharing</t>
  </si>
  <si>
    <t>https://drive.google.com/file/d/1EbD7lif7MMB7mR2oK3GLh1IXv5fhxHyy/view?usp=sharing</t>
  </si>
  <si>
    <t>https://drive.google.com/file/d/1Mq7DsZZnWb3iIBgMiWXLY5XORP7GY0QS/view?usp=sharing</t>
  </si>
  <si>
    <t>https://drive.google.com/file/d/1RgqDIYGVKeLmBUlwU4KxvEsQPicbFmHE/view?usp=sharing</t>
  </si>
  <si>
    <t>https://drive.google.com/file/d/1Wncrvbup-rhy5UHlhT-i_vDAPZjUj0ed/view?usp=sharing</t>
  </si>
  <si>
    <t>https://drive.google.com/file/d/1RQkAG8SSr39_8-W8q32Q8O1v5wWDuOeS/view?usp=sharing</t>
  </si>
  <si>
    <t>https://drive.google.com/file/d/1OvUCKcaeCiBE1Mx7YEHsEJk0Y1m-pt5e/view?usp=sharing</t>
  </si>
  <si>
    <t>https://drive.google.com/file/d/1ksIX9g4yChfbnmT_kNBt0B7xc_fcqiLW/view?usp=sharing</t>
  </si>
  <si>
    <t>https://drive.google.com/file/d/1SE0kJ4pFF7HLLg3tDLb6rVW0Uo5v4EX3/view?usp=sharing</t>
  </si>
  <si>
    <t>https://drive.google.com/file/d/1khmyk5RcLo35drMTR4-M4gPxBMWqqfk8/view?usp=sharing</t>
  </si>
  <si>
    <t>https://drive.google.com/file/d/1muO4vYQMfzNMPR7GUXiq9lBwrH_HtyqN/view?usp=sharing</t>
  </si>
  <si>
    <t>https://drive.google.com/file/d/1yOGW9Up7zkeCEVRUqgPryWRUY3bcnNzL/view?usp=sharing</t>
  </si>
  <si>
    <t>https://drive.google.com/file/d/1IN8zCuPaTZFrpg0OpntIdz8oiHNmlvmc/view?usp=sharing</t>
  </si>
  <si>
    <t>https://drive.google.com/file/d/1DiD_BcLIG1A2hDDBu9Ry5nhnJ_QWjFDh/view?usp=sharing</t>
  </si>
  <si>
    <t>https://drive.google.com/file/d/13HYonB9R79ElY5gh3XatAiO2NxMr0vDt/view?usp=sharing</t>
  </si>
  <si>
    <t>https://drive.google.com/file/d/1HEvwaK84TFHsmqUq238l1Zl8Z6Zcl1Om/view?usp=sharing</t>
  </si>
  <si>
    <t>https://drive.google.com/file/d/1bW_IMmHXSHHApyhLuv8jILpUdlYNSAt-/view?usp=sharing</t>
  </si>
  <si>
    <t>https://drive.google.com/file/d/1Rna1Kv1JFRvg2AczXei7N70CGMjJF4X2/view?usp=sharing</t>
  </si>
  <si>
    <t>https://drive.google.com/file/d/1WZSQtCLyx0uPY2C7XcaTv-6NQxeD2oca/view?usp=sharing</t>
  </si>
  <si>
    <t>https://drive.google.com/file/d/1AHBU52d8wNJwmUwUo8JQrv01jbTXF_iY/view?usp=sharing</t>
  </si>
  <si>
    <t>https://drive.google.com/file/d/1aRGNshMYOB0R06IsyvN7N3kKDDS2tghE/view?usp=sharing</t>
  </si>
  <si>
    <t>https://drive.google.com/file/d/1qi7Rps2EzVMH9tgZDQOiGdLtjDqlu-l1/view?usp=sharing</t>
  </si>
  <si>
    <t>https://drive.google.com/file/d/1nJoPLXA60ZtJYbD_aNoxE12EaEHVOgwE/view?usp=sharing</t>
  </si>
  <si>
    <t>https://drive.google.com/file/d/1091H6I3vNjBkHyzukYMv2uTjF3wtUICT/view?usp=sharing</t>
  </si>
  <si>
    <t>https://drive.google.com/file/d/1vMg8CUyttIgGyWH6-8NFzpasDhanrC7Y/view?usp=sharing</t>
  </si>
  <si>
    <t>https://drive.google.com/file/d/1LZoUiDp4R0OyM4IMc53enhoLyTFSrAtm/view?usp=sharing</t>
  </si>
  <si>
    <t>https://drive.google.com/file/d/1Jz-gVcpvYpMcnJdcdjxgXQEgj_ZiGOFz/view?usp=sharing</t>
  </si>
  <si>
    <t>https://drive.google.com/file/d/11RdSwHD29MDuzt5EtPkLsiy8eCQsaeb1/view?usp=sharing</t>
  </si>
  <si>
    <t>https://drive.google.com/file/d/1AWULd9U1MCf9NHHwkw-Ra-JfcxMhqU2F/view?usp=sharing</t>
  </si>
  <si>
    <t>https://drive.google.com/file/d/1vnRXKjAy4DS10OPPt9rSXMDWG-zqOzWS/view?usp=sharing</t>
  </si>
  <si>
    <t>https://drive.google.com/file/d/1lEwUtEHiwDFEtcLdHxlwQjgXH6Ks5VJp/view?usp=sharing</t>
  </si>
  <si>
    <t>https://drive.google.com/file/d/1gfo1xt1MASZR8Du4T_ipkW1TIR0oXnIy/view?usp=sharing</t>
  </si>
  <si>
    <t>https://drive.google.com/file/d/1fJRg267M4XAXLtfXsaOKvE-VHHIdIUea/view?usp=sharing</t>
  </si>
  <si>
    <t>https://drive.google.com/file/d/1KjVUoOyREvPsetXYETkvSeM3pPwU4xQN/view?usp=sharing</t>
  </si>
  <si>
    <t>https://drive.google.com/file/d/1pzhoBlNBapdJgTKNRYJ19VOPQqE-N1by/view?usp=sharing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</si>
</sst>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3" fillId="3" borderId="0" xfId="1" applyBorder="1" applyAlignment="1">
      <alignment horizontal="center"/>
    </xf>
    <xf numFmtId="14" fontId="0" fillId="0" borderId="0" xfId="0" applyNumberFormat="1"/>
    <xf numFmtId="0" fontId="3" fillId="0" borderId="0" xfId="1" applyFill="1" applyBorder="1"/>
    <xf numFmtId="0" fontId="0" fillId="3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sCADsnJTYMl8EDNAJhC8XDR64b8mdwq/view?usp=sharing" TargetMode="External"/><Relationship Id="rId13" Type="http://schemas.openxmlformats.org/officeDocument/2006/relationships/hyperlink" Target="https://drive.google.com/file/d/1Wncrvbup-rhy5UHlhT-i_vDAPZjUj0ed/view?usp=sharing" TargetMode="External"/><Relationship Id="rId18" Type="http://schemas.openxmlformats.org/officeDocument/2006/relationships/hyperlink" Target="https://drive.google.com/file/d/1u6njP3KFPePvEPJCruU2Z8W4TnMtpotC/view?usp=sharing" TargetMode="External"/><Relationship Id="rId3" Type="http://schemas.openxmlformats.org/officeDocument/2006/relationships/hyperlink" Target="https://drive.google.com/file/d/1FzWDTI3QY5det1a_DGfdiRYqmRqb2XJc/view?usp=sharing" TargetMode="External"/><Relationship Id="rId21" Type="http://schemas.openxmlformats.org/officeDocument/2006/relationships/hyperlink" Target="https://drive.google.com/file/d/1lAtfv2o38uIrGXa6KFLRRyJjeMfLx0Bb/view?usp=sharing" TargetMode="External"/><Relationship Id="rId7" Type="http://schemas.openxmlformats.org/officeDocument/2006/relationships/hyperlink" Target="https://drive.google.com/file/d/1rSgpJV0K5U2etw2Na08auMjuSNEmKwIv/view?usp=sharing" TargetMode="External"/><Relationship Id="rId12" Type="http://schemas.openxmlformats.org/officeDocument/2006/relationships/hyperlink" Target="https://drive.google.com/file/d/1QjoZiU0tUahOHYQhZwhiyky3FhSgjXwT/view?usp=sharing" TargetMode="External"/><Relationship Id="rId17" Type="http://schemas.openxmlformats.org/officeDocument/2006/relationships/hyperlink" Target="https://drive.google.com/file/d/1V6lG92YRxRmLuOYuLE-m1HoaFYMNuzXt/view?usp=sharing" TargetMode="External"/><Relationship Id="rId2" Type="http://schemas.openxmlformats.org/officeDocument/2006/relationships/hyperlink" Target="https://drive.google.com/file/d/1xhGQOUNI5RNLbMkhTo8ffIwndvKFbzj8/view?usp=sharing" TargetMode="External"/><Relationship Id="rId16" Type="http://schemas.openxmlformats.org/officeDocument/2006/relationships/hyperlink" Target="https://drive.google.com/file/d/1EbD7lif7MMB7mR2oK3GLh1IXv5fhxHyy/view?usp=sharing" TargetMode="External"/><Relationship Id="rId20" Type="http://schemas.openxmlformats.org/officeDocument/2006/relationships/hyperlink" Target="https://drive.google.com/file/d/1B0HlGxxDjqW7tP5JN3-eUsiEGUQOg9bv/view?usp=sharing" TargetMode="External"/><Relationship Id="rId1" Type="http://schemas.openxmlformats.org/officeDocument/2006/relationships/hyperlink" Target="https://drive.google.com/file/d/1UMOKBxuzt4bejHUg6IckMNwq9VX-FDVx/view?usp=sharing" TargetMode="External"/><Relationship Id="rId6" Type="http://schemas.openxmlformats.org/officeDocument/2006/relationships/hyperlink" Target="https://drive.google.com/file/d/17PfS8QAzqiXmH-O4BqJi_vspP-nuZtUI/view?usp=sharing" TargetMode="External"/><Relationship Id="rId11" Type="http://schemas.openxmlformats.org/officeDocument/2006/relationships/hyperlink" Target="https://drive.google.com/file/d/1GqTIXhj7qud5hkQrw_6Xt4goROL_zOzG/view?usp=sharing" TargetMode="External"/><Relationship Id="rId5" Type="http://schemas.openxmlformats.org/officeDocument/2006/relationships/hyperlink" Target="https://drive.google.com/file/d/1fkvnS_4QJ6_Js_R2d14qzRQkffcRc8XC/view?usp=sharing" TargetMode="External"/><Relationship Id="rId15" Type="http://schemas.openxmlformats.org/officeDocument/2006/relationships/hyperlink" Target="https://drive.google.com/file/d/1Mq7DsZZnWb3iIBgMiWXLY5XORP7GY0QS/view?usp=sharing" TargetMode="External"/><Relationship Id="rId10" Type="http://schemas.openxmlformats.org/officeDocument/2006/relationships/hyperlink" Target="https://drive.google.com/file/d/1YNKaocVUma8sVjw8rOfMvGCWChbVw2Aw/view?usp=sharing" TargetMode="External"/><Relationship Id="rId19" Type="http://schemas.openxmlformats.org/officeDocument/2006/relationships/hyperlink" Target="https://drive.google.com/file/d/1DgMXm8wBxUj8Bi4jCOBKcqLEuSoN8DnN/view?usp=sharing" TargetMode="External"/><Relationship Id="rId4" Type="http://schemas.openxmlformats.org/officeDocument/2006/relationships/hyperlink" Target="https://drive.google.com/file/d/1Bay7KEcdhCf6m72TjHs7EH9DKhvVR9lo/view?usp=sharing" TargetMode="External"/><Relationship Id="rId9" Type="http://schemas.openxmlformats.org/officeDocument/2006/relationships/hyperlink" Target="https://drive.google.com/file/d/1FY95q4kvpihSruNqK92YB4-i1-RsrPp9/view?usp=sharing" TargetMode="External"/><Relationship Id="rId14" Type="http://schemas.openxmlformats.org/officeDocument/2006/relationships/hyperlink" Target="https://drive.google.com/file/d/1RgqDIYGVKeLmBUlwU4KxvEsQPicbFmHE/view?usp=sharing" TargetMode="External"/><Relationship Id="rId22" Type="http://schemas.openxmlformats.org/officeDocument/2006/relationships/hyperlink" Target="https://drive.google.com/file/d/1yOGW9Up7zkeCEVRUqgPryWRUY3bcnNz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40"/>
  <sheetViews>
    <sheetView tabSelected="1" topLeftCell="A120" zoomScaleNormal="100" workbookViewId="0">
      <selection activeCell="AD2" sqref="AD1:BC1048576"/>
    </sheetView>
  </sheetViews>
  <sheetFormatPr baseColWidth="10" defaultColWidth="9" defaultRowHeight="14.25"/>
  <cols>
    <col min="1" max="1" width="8" bestFit="1" customWidth="1"/>
    <col min="2" max="2" width="36.375" bestFit="1" customWidth="1"/>
    <col min="3" max="3" width="38.625" bestFit="1" customWidth="1"/>
    <col min="4" max="4" width="26.875" bestFit="1" customWidth="1"/>
    <col min="5" max="5" width="80" bestFit="1" customWidth="1"/>
    <col min="6" max="6" width="34.375" bestFit="1" customWidth="1"/>
    <col min="7" max="7" width="46.625" bestFit="1" customWidth="1"/>
    <col min="8" max="8" width="47.625" bestFit="1" customWidth="1"/>
    <col min="9" max="9" width="42.375" bestFit="1" customWidth="1"/>
    <col min="10" max="10" width="60" bestFit="1" customWidth="1"/>
    <col min="11" max="11" width="63.75" bestFit="1" customWidth="1"/>
    <col min="12" max="12" width="65.625" bestFit="1" customWidth="1"/>
    <col min="13" max="13" width="58.125" bestFit="1" customWidth="1"/>
    <col min="14" max="14" width="62.125" bestFit="1" customWidth="1"/>
    <col min="15" max="15" width="46" bestFit="1" customWidth="1"/>
    <col min="16" max="16" width="38" bestFit="1" customWidth="1"/>
    <col min="17" max="17" width="39.625" bestFit="1" customWidth="1"/>
    <col min="18" max="18" width="63.25" bestFit="1" customWidth="1"/>
    <col min="19" max="19" width="55.125" bestFit="1" customWidth="1"/>
    <col min="20" max="20" width="55.375" bestFit="1" customWidth="1"/>
    <col min="21" max="21" width="77.25" bestFit="1" customWidth="1"/>
    <col min="22" max="22" width="61.375" bestFit="1" customWidth="1"/>
    <col min="23" max="23" width="69.875" bestFit="1" customWidth="1"/>
    <col min="24" max="24" width="49.375" bestFit="1" customWidth="1"/>
    <col min="25" max="25" width="42.25" bestFit="1" customWidth="1"/>
    <col min="26" max="26" width="49.2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9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16" t="s">
        <v>45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 spans="1:29" ht="25.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3">
        <v>46113</v>
      </c>
      <c r="C8" s="3">
        <v>46203</v>
      </c>
      <c r="D8" s="4" t="s">
        <v>76</v>
      </c>
      <c r="E8" s="8">
        <v>50555</v>
      </c>
      <c r="F8" s="4" t="s">
        <v>98</v>
      </c>
      <c r="G8" s="4" t="s">
        <v>99</v>
      </c>
      <c r="H8" s="4" t="s">
        <v>100</v>
      </c>
      <c r="I8" t="s">
        <v>85</v>
      </c>
      <c r="J8" s="8" t="s">
        <v>101</v>
      </c>
      <c r="N8" t="s">
        <v>838</v>
      </c>
      <c r="O8" s="4">
        <v>1</v>
      </c>
      <c r="P8" s="10">
        <v>46113</v>
      </c>
      <c r="Q8" s="10">
        <v>46113</v>
      </c>
      <c r="S8" t="s">
        <v>138</v>
      </c>
      <c r="V8" s="11" t="s">
        <v>135</v>
      </c>
      <c r="Y8" s="4" t="s">
        <v>90</v>
      </c>
      <c r="AA8" s="4" t="s">
        <v>136</v>
      </c>
      <c r="AB8" s="12">
        <v>46217</v>
      </c>
      <c r="AC8" s="4" t="s">
        <v>137</v>
      </c>
    </row>
    <row r="9" spans="1:29">
      <c r="A9">
        <v>2026</v>
      </c>
      <c r="B9" s="3">
        <v>46113</v>
      </c>
      <c r="C9" s="3">
        <v>46203</v>
      </c>
      <c r="D9" s="4" t="s">
        <v>76</v>
      </c>
      <c r="E9" s="8">
        <v>50556</v>
      </c>
      <c r="F9" s="4" t="s">
        <v>98</v>
      </c>
      <c r="G9" s="4" t="s">
        <v>99</v>
      </c>
      <c r="H9" s="4" t="s">
        <v>100</v>
      </c>
      <c r="I9" t="s">
        <v>85</v>
      </c>
      <c r="J9" s="8" t="s">
        <v>588</v>
      </c>
      <c r="K9" s="6" t="s">
        <v>450</v>
      </c>
      <c r="L9" t="s">
        <v>375</v>
      </c>
      <c r="M9" t="s">
        <v>87</v>
      </c>
      <c r="N9" t="s">
        <v>838</v>
      </c>
      <c r="O9" s="4">
        <v>2</v>
      </c>
      <c r="P9" s="10">
        <v>46113</v>
      </c>
      <c r="Q9" s="10">
        <v>46113</v>
      </c>
      <c r="S9" s="13" t="s">
        <v>139</v>
      </c>
      <c r="V9" s="11" t="s">
        <v>135</v>
      </c>
      <c r="Y9" s="4" t="s">
        <v>90</v>
      </c>
      <c r="AA9" s="4" t="s">
        <v>136</v>
      </c>
      <c r="AB9" s="12">
        <v>46217</v>
      </c>
      <c r="AC9" s="4" t="s">
        <v>137</v>
      </c>
    </row>
    <row r="10" spans="1:29">
      <c r="A10">
        <v>2026</v>
      </c>
      <c r="B10" s="3">
        <v>46113</v>
      </c>
      <c r="C10" s="3">
        <v>46203</v>
      </c>
      <c r="D10" s="4" t="s">
        <v>76</v>
      </c>
      <c r="E10" s="8">
        <v>50557</v>
      </c>
      <c r="F10" s="4" t="s">
        <v>98</v>
      </c>
      <c r="G10" s="4" t="s">
        <v>99</v>
      </c>
      <c r="H10" s="4" t="s">
        <v>100</v>
      </c>
      <c r="I10" t="s">
        <v>85</v>
      </c>
      <c r="J10" s="8" t="s">
        <v>589</v>
      </c>
      <c r="K10" s="6" t="s">
        <v>402</v>
      </c>
      <c r="L10" t="s">
        <v>376</v>
      </c>
      <c r="M10" t="s">
        <v>87</v>
      </c>
      <c r="N10" t="s">
        <v>838</v>
      </c>
      <c r="O10" s="4">
        <v>3</v>
      </c>
      <c r="P10" s="10">
        <v>46113</v>
      </c>
      <c r="Q10" s="10">
        <v>46113</v>
      </c>
      <c r="S10" t="s">
        <v>140</v>
      </c>
      <c r="V10" s="11" t="s">
        <v>135</v>
      </c>
      <c r="Y10" s="4" t="s">
        <v>90</v>
      </c>
      <c r="AA10" s="4" t="s">
        <v>136</v>
      </c>
      <c r="AB10" s="12">
        <v>46217</v>
      </c>
      <c r="AC10" s="4" t="s">
        <v>137</v>
      </c>
    </row>
    <row r="11" spans="1:29">
      <c r="A11">
        <v>2026</v>
      </c>
      <c r="B11" s="3">
        <v>46113</v>
      </c>
      <c r="C11" s="3">
        <v>46203</v>
      </c>
      <c r="D11" s="4" t="s">
        <v>76</v>
      </c>
      <c r="E11" s="8">
        <v>50558</v>
      </c>
      <c r="F11" s="4" t="s">
        <v>98</v>
      </c>
      <c r="G11" s="4" t="s">
        <v>99</v>
      </c>
      <c r="H11" s="4" t="s">
        <v>100</v>
      </c>
      <c r="I11" t="s">
        <v>85</v>
      </c>
      <c r="J11" s="8" t="s">
        <v>590</v>
      </c>
      <c r="K11" s="6" t="s">
        <v>403</v>
      </c>
      <c r="L11" t="s">
        <v>377</v>
      </c>
      <c r="M11" t="s">
        <v>87</v>
      </c>
      <c r="N11" t="s">
        <v>838</v>
      </c>
      <c r="O11" s="4">
        <v>4</v>
      </c>
      <c r="P11" s="10">
        <v>46113</v>
      </c>
      <c r="Q11" s="10">
        <v>46113</v>
      </c>
      <c r="S11" t="s">
        <v>141</v>
      </c>
      <c r="V11" s="11" t="s">
        <v>135</v>
      </c>
      <c r="Y11" s="4" t="s">
        <v>90</v>
      </c>
      <c r="AA11" s="4" t="s">
        <v>136</v>
      </c>
      <c r="AB11" s="12">
        <v>46217</v>
      </c>
      <c r="AC11" s="4" t="s">
        <v>137</v>
      </c>
    </row>
    <row r="12" spans="1:29">
      <c r="A12">
        <v>2026</v>
      </c>
      <c r="B12" s="3">
        <v>46113</v>
      </c>
      <c r="C12" s="3">
        <v>46203</v>
      </c>
      <c r="D12" s="4" t="s">
        <v>76</v>
      </c>
      <c r="E12" s="8">
        <v>50559</v>
      </c>
      <c r="F12" s="4" t="s">
        <v>98</v>
      </c>
      <c r="G12" s="4" t="s">
        <v>99</v>
      </c>
      <c r="H12" s="4" t="s">
        <v>100</v>
      </c>
      <c r="I12" t="s">
        <v>85</v>
      </c>
      <c r="J12" s="8" t="s">
        <v>591</v>
      </c>
      <c r="K12" s="6" t="s">
        <v>404</v>
      </c>
      <c r="L12" t="s">
        <v>378</v>
      </c>
      <c r="M12" t="s">
        <v>86</v>
      </c>
      <c r="N12" t="s">
        <v>838</v>
      </c>
      <c r="O12" s="4">
        <v>5</v>
      </c>
      <c r="P12" s="10">
        <v>46113</v>
      </c>
      <c r="Q12" s="10">
        <v>46113</v>
      </c>
      <c r="S12" t="s">
        <v>142</v>
      </c>
      <c r="V12" s="11" t="s">
        <v>135</v>
      </c>
      <c r="Y12" s="4" t="s">
        <v>90</v>
      </c>
      <c r="AA12" s="4" t="s">
        <v>136</v>
      </c>
      <c r="AB12" s="12">
        <v>46217</v>
      </c>
      <c r="AC12" s="4" t="s">
        <v>137</v>
      </c>
    </row>
    <row r="13" spans="1:29">
      <c r="A13">
        <v>2026</v>
      </c>
      <c r="B13" s="3">
        <v>46113</v>
      </c>
      <c r="C13" s="3">
        <v>46203</v>
      </c>
      <c r="D13" s="4" t="s">
        <v>76</v>
      </c>
      <c r="E13" s="8">
        <v>50560</v>
      </c>
      <c r="F13" s="4" t="s">
        <v>98</v>
      </c>
      <c r="G13" s="4" t="s">
        <v>99</v>
      </c>
      <c r="H13" s="4" t="s">
        <v>100</v>
      </c>
      <c r="I13" t="s">
        <v>85</v>
      </c>
      <c r="J13" s="8" t="s">
        <v>592</v>
      </c>
      <c r="K13" s="6" t="s">
        <v>405</v>
      </c>
      <c r="L13" t="s">
        <v>379</v>
      </c>
      <c r="M13" t="s">
        <v>86</v>
      </c>
      <c r="N13" t="s">
        <v>838</v>
      </c>
      <c r="O13" s="4">
        <v>6</v>
      </c>
      <c r="P13" s="10">
        <v>46113</v>
      </c>
      <c r="Q13" s="10">
        <v>46113</v>
      </c>
      <c r="S13" t="s">
        <v>143</v>
      </c>
      <c r="V13" s="11" t="s">
        <v>135</v>
      </c>
      <c r="Y13" s="4" t="s">
        <v>90</v>
      </c>
      <c r="AA13" s="4" t="s">
        <v>136</v>
      </c>
      <c r="AB13" s="12">
        <v>46217</v>
      </c>
      <c r="AC13" s="4" t="s">
        <v>137</v>
      </c>
    </row>
    <row r="14" spans="1:29">
      <c r="A14">
        <v>2026</v>
      </c>
      <c r="B14" s="3">
        <v>46113</v>
      </c>
      <c r="C14" s="3">
        <v>46203</v>
      </c>
      <c r="D14" s="4" t="s">
        <v>76</v>
      </c>
      <c r="E14" s="8">
        <v>50561</v>
      </c>
      <c r="F14" s="4" t="s">
        <v>98</v>
      </c>
      <c r="G14" s="4" t="s">
        <v>99</v>
      </c>
      <c r="H14" s="4" t="s">
        <v>100</v>
      </c>
      <c r="I14" t="s">
        <v>85</v>
      </c>
      <c r="J14" s="8" t="s">
        <v>593</v>
      </c>
      <c r="K14" s="6" t="s">
        <v>405</v>
      </c>
      <c r="L14" t="s">
        <v>380</v>
      </c>
      <c r="M14" t="s">
        <v>86</v>
      </c>
      <c r="N14" t="s">
        <v>838</v>
      </c>
      <c r="O14" s="4">
        <v>7</v>
      </c>
      <c r="P14" s="10">
        <v>46113</v>
      </c>
      <c r="Q14" s="10">
        <v>46113</v>
      </c>
      <c r="S14" t="s">
        <v>144</v>
      </c>
      <c r="V14" s="11" t="s">
        <v>135</v>
      </c>
      <c r="Y14" s="4" t="s">
        <v>90</v>
      </c>
      <c r="AA14" s="4" t="s">
        <v>136</v>
      </c>
      <c r="AB14" s="12">
        <v>46217</v>
      </c>
      <c r="AC14" s="4" t="s">
        <v>137</v>
      </c>
    </row>
    <row r="15" spans="1:29">
      <c r="A15">
        <v>2026</v>
      </c>
      <c r="B15" s="3">
        <v>46113</v>
      </c>
      <c r="C15" s="3">
        <v>46203</v>
      </c>
      <c r="D15" s="4" t="s">
        <v>76</v>
      </c>
      <c r="E15" s="8">
        <v>50562</v>
      </c>
      <c r="F15" s="4" t="s">
        <v>98</v>
      </c>
      <c r="G15" s="4" t="s">
        <v>99</v>
      </c>
      <c r="H15" s="4" t="s">
        <v>100</v>
      </c>
      <c r="I15" t="s">
        <v>85</v>
      </c>
      <c r="J15" s="8" t="s">
        <v>594</v>
      </c>
      <c r="K15" s="6" t="s">
        <v>406</v>
      </c>
      <c r="L15" t="s">
        <v>381</v>
      </c>
      <c r="M15" t="s">
        <v>87</v>
      </c>
      <c r="N15" t="s">
        <v>838</v>
      </c>
      <c r="O15" s="4">
        <v>8</v>
      </c>
      <c r="P15" s="10">
        <v>46118</v>
      </c>
      <c r="Q15" s="10">
        <v>46118</v>
      </c>
      <c r="S15" t="s">
        <v>145</v>
      </c>
      <c r="V15" s="11" t="s">
        <v>135</v>
      </c>
      <c r="Y15" s="4" t="s">
        <v>90</v>
      </c>
      <c r="AA15" s="4" t="s">
        <v>136</v>
      </c>
      <c r="AB15" s="12">
        <v>46217</v>
      </c>
      <c r="AC15" s="4" t="s">
        <v>137</v>
      </c>
    </row>
    <row r="16" spans="1:29">
      <c r="A16">
        <v>2026</v>
      </c>
      <c r="B16" s="3">
        <v>46113</v>
      </c>
      <c r="C16" s="3">
        <v>46203</v>
      </c>
      <c r="D16" s="4" t="s">
        <v>76</v>
      </c>
      <c r="E16" s="8">
        <v>50563</v>
      </c>
      <c r="F16" s="4" t="s">
        <v>98</v>
      </c>
      <c r="G16" s="4" t="s">
        <v>99</v>
      </c>
      <c r="H16" s="4" t="s">
        <v>100</v>
      </c>
      <c r="I16" t="s">
        <v>85</v>
      </c>
      <c r="J16" s="8" t="s">
        <v>595</v>
      </c>
      <c r="K16" s="6" t="s">
        <v>402</v>
      </c>
      <c r="L16" t="s">
        <v>382</v>
      </c>
      <c r="M16" t="s">
        <v>86</v>
      </c>
      <c r="N16" t="s">
        <v>838</v>
      </c>
      <c r="O16" s="4">
        <v>9</v>
      </c>
      <c r="P16" s="10">
        <v>46119</v>
      </c>
      <c r="Q16" s="10">
        <v>46119</v>
      </c>
      <c r="S16" t="s">
        <v>146</v>
      </c>
      <c r="V16" s="11" t="s">
        <v>135</v>
      </c>
      <c r="Y16" s="4" t="s">
        <v>90</v>
      </c>
      <c r="AA16" s="4" t="s">
        <v>136</v>
      </c>
      <c r="AB16" s="12">
        <v>46217</v>
      </c>
      <c r="AC16" s="4" t="s">
        <v>137</v>
      </c>
    </row>
    <row r="17" spans="1:29">
      <c r="A17">
        <v>2026</v>
      </c>
      <c r="B17" s="3">
        <v>46113</v>
      </c>
      <c r="C17" s="3">
        <v>46203</v>
      </c>
      <c r="D17" s="4" t="s">
        <v>76</v>
      </c>
      <c r="E17" s="8">
        <v>50564</v>
      </c>
      <c r="F17" s="4" t="s">
        <v>98</v>
      </c>
      <c r="G17" s="4" t="s">
        <v>99</v>
      </c>
      <c r="H17" s="4" t="s">
        <v>100</v>
      </c>
      <c r="I17" t="s">
        <v>85</v>
      </c>
      <c r="J17" s="8" t="s">
        <v>596</v>
      </c>
      <c r="K17" s="6" t="s">
        <v>407</v>
      </c>
      <c r="L17" t="s">
        <v>383</v>
      </c>
      <c r="M17" t="s">
        <v>87</v>
      </c>
      <c r="N17" t="s">
        <v>838</v>
      </c>
      <c r="O17" s="4">
        <v>10</v>
      </c>
      <c r="P17" s="10">
        <v>46119</v>
      </c>
      <c r="Q17" s="10">
        <v>46119</v>
      </c>
      <c r="S17" t="s">
        <v>147</v>
      </c>
      <c r="V17" s="11" t="s">
        <v>135</v>
      </c>
      <c r="Y17" s="4" t="s">
        <v>90</v>
      </c>
      <c r="AA17" s="4" t="s">
        <v>136</v>
      </c>
      <c r="AB17" s="12">
        <v>46217</v>
      </c>
      <c r="AC17" s="4" t="s">
        <v>137</v>
      </c>
    </row>
    <row r="18" spans="1:29">
      <c r="A18">
        <v>2026</v>
      </c>
      <c r="B18" s="3">
        <v>46113</v>
      </c>
      <c r="C18" s="3">
        <v>46203</v>
      </c>
      <c r="D18" s="4" t="s">
        <v>76</v>
      </c>
      <c r="E18" s="8">
        <v>50565</v>
      </c>
      <c r="F18" s="4" t="s">
        <v>98</v>
      </c>
      <c r="G18" s="4" t="s">
        <v>99</v>
      </c>
      <c r="H18" s="4" t="s">
        <v>100</v>
      </c>
      <c r="I18" t="s">
        <v>85</v>
      </c>
      <c r="J18" s="9" t="s">
        <v>102</v>
      </c>
      <c r="N18" t="s">
        <v>838</v>
      </c>
      <c r="O18" s="4">
        <v>11</v>
      </c>
      <c r="P18" s="10">
        <v>46119</v>
      </c>
      <c r="Q18" s="10">
        <v>46119</v>
      </c>
      <c r="S18" t="s">
        <v>148</v>
      </c>
      <c r="V18" s="11" t="s">
        <v>135</v>
      </c>
      <c r="Y18" s="4" t="s">
        <v>90</v>
      </c>
      <c r="AA18" s="4" t="s">
        <v>136</v>
      </c>
      <c r="AB18" s="12">
        <v>46217</v>
      </c>
      <c r="AC18" s="4" t="s">
        <v>137</v>
      </c>
    </row>
    <row r="19" spans="1:29">
      <c r="A19">
        <v>2026</v>
      </c>
      <c r="B19" s="3">
        <v>46113</v>
      </c>
      <c r="C19" s="3">
        <v>46203</v>
      </c>
      <c r="D19" s="4" t="s">
        <v>76</v>
      </c>
      <c r="E19" s="8">
        <v>50566</v>
      </c>
      <c r="F19" s="4" t="s">
        <v>98</v>
      </c>
      <c r="G19" s="4" t="s">
        <v>99</v>
      </c>
      <c r="H19" s="4" t="s">
        <v>100</v>
      </c>
      <c r="I19" t="s">
        <v>85</v>
      </c>
      <c r="J19" s="8" t="s">
        <v>597</v>
      </c>
      <c r="K19" s="6" t="s">
        <v>408</v>
      </c>
      <c r="L19" t="s">
        <v>384</v>
      </c>
      <c r="M19" t="s">
        <v>86</v>
      </c>
      <c r="N19" t="s">
        <v>838</v>
      </c>
      <c r="O19" s="4">
        <v>12</v>
      </c>
      <c r="P19" s="10">
        <v>46119</v>
      </c>
      <c r="Q19" s="10">
        <v>46119</v>
      </c>
      <c r="S19" t="s">
        <v>149</v>
      </c>
      <c r="V19" s="11" t="s">
        <v>135</v>
      </c>
      <c r="Y19" s="4" t="s">
        <v>90</v>
      </c>
      <c r="AA19" s="4" t="s">
        <v>136</v>
      </c>
      <c r="AB19" s="12">
        <v>46217</v>
      </c>
      <c r="AC19" s="4" t="s">
        <v>137</v>
      </c>
    </row>
    <row r="20" spans="1:29">
      <c r="A20">
        <v>2026</v>
      </c>
      <c r="B20" s="3">
        <v>46113</v>
      </c>
      <c r="C20" s="3">
        <v>46203</v>
      </c>
      <c r="D20" s="4" t="s">
        <v>76</v>
      </c>
      <c r="E20" s="8">
        <v>50567</v>
      </c>
      <c r="F20" s="4" t="s">
        <v>98</v>
      </c>
      <c r="G20" s="4" t="s">
        <v>99</v>
      </c>
      <c r="H20" s="4" t="s">
        <v>100</v>
      </c>
      <c r="I20" t="s">
        <v>85</v>
      </c>
      <c r="J20" s="8" t="s">
        <v>598</v>
      </c>
      <c r="K20" s="6" t="s">
        <v>374</v>
      </c>
      <c r="L20" t="s">
        <v>385</v>
      </c>
      <c r="M20" t="s">
        <v>87</v>
      </c>
      <c r="N20" t="s">
        <v>838</v>
      </c>
      <c r="O20" s="4">
        <v>13</v>
      </c>
      <c r="P20" s="10">
        <v>46119</v>
      </c>
      <c r="Q20" s="10">
        <v>46119</v>
      </c>
      <c r="S20" t="s">
        <v>150</v>
      </c>
      <c r="V20" s="11" t="s">
        <v>135</v>
      </c>
      <c r="Y20" s="4" t="s">
        <v>90</v>
      </c>
      <c r="AA20" s="4" t="s">
        <v>136</v>
      </c>
      <c r="AB20" s="12">
        <v>46217</v>
      </c>
      <c r="AC20" s="4" t="s">
        <v>137</v>
      </c>
    </row>
    <row r="21" spans="1:29">
      <c r="A21">
        <v>2026</v>
      </c>
      <c r="B21" s="3">
        <v>46113</v>
      </c>
      <c r="C21" s="3">
        <v>46203</v>
      </c>
      <c r="D21" s="4" t="s">
        <v>76</v>
      </c>
      <c r="E21" s="8">
        <v>50568</v>
      </c>
      <c r="F21" s="4" t="s">
        <v>98</v>
      </c>
      <c r="G21" s="4" t="s">
        <v>99</v>
      </c>
      <c r="H21" s="4" t="s">
        <v>100</v>
      </c>
      <c r="I21" t="s">
        <v>85</v>
      </c>
      <c r="J21" s="8" t="s">
        <v>599</v>
      </c>
      <c r="K21" s="6" t="s">
        <v>422</v>
      </c>
      <c r="L21" t="s">
        <v>386</v>
      </c>
      <c r="M21" t="s">
        <v>87</v>
      </c>
      <c r="N21" t="s">
        <v>838</v>
      </c>
      <c r="O21" s="4">
        <v>14</v>
      </c>
      <c r="P21" s="10">
        <v>46121</v>
      </c>
      <c r="Q21" s="10">
        <v>46121</v>
      </c>
      <c r="S21" t="s">
        <v>151</v>
      </c>
      <c r="V21" s="11" t="s">
        <v>135</v>
      </c>
      <c r="Y21" s="4" t="s">
        <v>90</v>
      </c>
      <c r="AA21" s="4" t="s">
        <v>136</v>
      </c>
      <c r="AB21" s="12">
        <v>46217</v>
      </c>
      <c r="AC21" s="4" t="s">
        <v>137</v>
      </c>
    </row>
    <row r="22" spans="1:29">
      <c r="A22">
        <v>2026</v>
      </c>
      <c r="B22" s="3">
        <v>46113</v>
      </c>
      <c r="C22" s="3">
        <v>46203</v>
      </c>
      <c r="D22" s="4" t="s">
        <v>76</v>
      </c>
      <c r="E22" s="8">
        <v>50569</v>
      </c>
      <c r="F22" s="4" t="s">
        <v>98</v>
      </c>
      <c r="G22" s="4" t="s">
        <v>99</v>
      </c>
      <c r="H22" s="4" t="s">
        <v>100</v>
      </c>
      <c r="I22" t="s">
        <v>85</v>
      </c>
      <c r="J22" s="8" t="s">
        <v>600</v>
      </c>
      <c r="K22" s="6" t="s">
        <v>409</v>
      </c>
      <c r="L22" t="s">
        <v>423</v>
      </c>
      <c r="M22" t="s">
        <v>87</v>
      </c>
      <c r="N22" t="s">
        <v>838</v>
      </c>
      <c r="O22" s="4">
        <v>15</v>
      </c>
      <c r="P22" s="10">
        <v>46121</v>
      </c>
      <c r="Q22" s="10">
        <v>46121</v>
      </c>
      <c r="S22" t="s">
        <v>152</v>
      </c>
      <c r="V22" s="11" t="s">
        <v>135</v>
      </c>
      <c r="Y22" s="4" t="s">
        <v>90</v>
      </c>
      <c r="AA22" s="4" t="s">
        <v>136</v>
      </c>
      <c r="AB22" s="12">
        <v>46217</v>
      </c>
      <c r="AC22" s="4" t="s">
        <v>137</v>
      </c>
    </row>
    <row r="23" spans="1:29">
      <c r="A23">
        <v>2026</v>
      </c>
      <c r="B23" s="3">
        <v>46113</v>
      </c>
      <c r="C23" s="3">
        <v>46203</v>
      </c>
      <c r="D23" s="4" t="s">
        <v>76</v>
      </c>
      <c r="E23" s="8">
        <v>50570</v>
      </c>
      <c r="F23" s="4" t="s">
        <v>98</v>
      </c>
      <c r="G23" s="4" t="s">
        <v>99</v>
      </c>
      <c r="H23" s="4" t="s">
        <v>100</v>
      </c>
      <c r="I23" t="s">
        <v>85</v>
      </c>
      <c r="J23" s="8" t="s">
        <v>103</v>
      </c>
      <c r="N23" t="s">
        <v>838</v>
      </c>
      <c r="O23" s="4">
        <v>16</v>
      </c>
      <c r="P23" s="10">
        <v>46121</v>
      </c>
      <c r="Q23" s="10">
        <v>46121</v>
      </c>
      <c r="S23" t="s">
        <v>153</v>
      </c>
      <c r="V23" s="11" t="s">
        <v>135</v>
      </c>
      <c r="Y23" s="4" t="s">
        <v>90</v>
      </c>
      <c r="AA23" s="4" t="s">
        <v>136</v>
      </c>
      <c r="AB23" s="12">
        <v>46217</v>
      </c>
      <c r="AC23" s="4" t="s">
        <v>137</v>
      </c>
    </row>
    <row r="24" spans="1:29">
      <c r="A24">
        <v>2026</v>
      </c>
      <c r="B24" s="3">
        <v>46113</v>
      </c>
      <c r="C24" s="3">
        <v>46203</v>
      </c>
      <c r="D24" s="4" t="s">
        <v>76</v>
      </c>
      <c r="E24" s="8">
        <v>50571</v>
      </c>
      <c r="F24" s="4" t="s">
        <v>98</v>
      </c>
      <c r="G24" s="4" t="s">
        <v>99</v>
      </c>
      <c r="H24" s="4" t="s">
        <v>100</v>
      </c>
      <c r="I24" t="s">
        <v>85</v>
      </c>
      <c r="J24" s="8" t="s">
        <v>601</v>
      </c>
      <c r="K24" s="6" t="s">
        <v>410</v>
      </c>
      <c r="L24" t="s">
        <v>387</v>
      </c>
      <c r="M24" t="s">
        <v>87</v>
      </c>
      <c r="N24" t="s">
        <v>838</v>
      </c>
      <c r="O24" s="4">
        <v>17</v>
      </c>
      <c r="P24" s="10">
        <v>46121</v>
      </c>
      <c r="Q24" s="10">
        <v>46121</v>
      </c>
      <c r="S24" t="s">
        <v>154</v>
      </c>
      <c r="V24" s="11" t="s">
        <v>135</v>
      </c>
      <c r="Y24" s="4" t="s">
        <v>90</v>
      </c>
      <c r="AA24" s="4" t="s">
        <v>136</v>
      </c>
      <c r="AB24" s="12">
        <v>46217</v>
      </c>
      <c r="AC24" s="4" t="s">
        <v>137</v>
      </c>
    </row>
    <row r="25" spans="1:29">
      <c r="A25">
        <v>2026</v>
      </c>
      <c r="B25" s="3">
        <v>46113</v>
      </c>
      <c r="C25" s="3">
        <v>46203</v>
      </c>
      <c r="D25" s="4" t="s">
        <v>76</v>
      </c>
      <c r="E25" s="8">
        <v>50572</v>
      </c>
      <c r="F25" s="4" t="s">
        <v>98</v>
      </c>
      <c r="G25" s="4" t="s">
        <v>99</v>
      </c>
      <c r="H25" s="4" t="s">
        <v>100</v>
      </c>
      <c r="I25" t="s">
        <v>85</v>
      </c>
      <c r="J25" s="8" t="s">
        <v>104</v>
      </c>
      <c r="N25" t="s">
        <v>838</v>
      </c>
      <c r="O25" s="4">
        <v>18</v>
      </c>
      <c r="P25" s="10">
        <v>46122</v>
      </c>
      <c r="Q25" s="10">
        <v>46122</v>
      </c>
      <c r="S25" t="s">
        <v>155</v>
      </c>
      <c r="V25" s="11" t="s">
        <v>135</v>
      </c>
      <c r="Y25" s="4" t="s">
        <v>90</v>
      </c>
      <c r="AA25" s="4" t="s">
        <v>136</v>
      </c>
      <c r="AB25" s="12">
        <v>46217</v>
      </c>
      <c r="AC25" s="4" t="s">
        <v>137</v>
      </c>
    </row>
    <row r="26" spans="1:29">
      <c r="A26">
        <v>2026</v>
      </c>
      <c r="B26" s="3">
        <v>46113</v>
      </c>
      <c r="C26" s="3">
        <v>46203</v>
      </c>
      <c r="D26" s="4" t="s">
        <v>76</v>
      </c>
      <c r="E26" s="8">
        <v>50573</v>
      </c>
      <c r="F26" s="4" t="s">
        <v>98</v>
      </c>
      <c r="G26" s="4" t="s">
        <v>99</v>
      </c>
      <c r="H26" s="4" t="s">
        <v>100</v>
      </c>
      <c r="I26" t="s">
        <v>85</v>
      </c>
      <c r="J26" s="8" t="s">
        <v>602</v>
      </c>
      <c r="K26" s="6" t="s">
        <v>412</v>
      </c>
      <c r="L26" t="s">
        <v>388</v>
      </c>
      <c r="M26" t="s">
        <v>87</v>
      </c>
      <c r="N26" t="s">
        <v>838</v>
      </c>
      <c r="O26" s="4">
        <v>19</v>
      </c>
      <c r="P26" s="10">
        <v>46122</v>
      </c>
      <c r="Q26" s="10">
        <v>46122</v>
      </c>
      <c r="S26" t="s">
        <v>156</v>
      </c>
      <c r="V26" s="11" t="s">
        <v>135</v>
      </c>
      <c r="Y26" s="4" t="s">
        <v>90</v>
      </c>
      <c r="AA26" s="4" t="s">
        <v>136</v>
      </c>
      <c r="AB26" s="12">
        <v>46217</v>
      </c>
      <c r="AC26" s="4" t="s">
        <v>137</v>
      </c>
    </row>
    <row r="27" spans="1:29">
      <c r="A27">
        <v>2026</v>
      </c>
      <c r="B27" s="3">
        <v>46113</v>
      </c>
      <c r="C27" s="3">
        <v>46203</v>
      </c>
      <c r="D27" s="4" t="s">
        <v>76</v>
      </c>
      <c r="E27" s="8">
        <v>50574</v>
      </c>
      <c r="F27" s="4" t="s">
        <v>98</v>
      </c>
      <c r="G27" s="4" t="s">
        <v>99</v>
      </c>
      <c r="H27" s="4" t="s">
        <v>100</v>
      </c>
      <c r="I27" t="s">
        <v>85</v>
      </c>
      <c r="J27" s="8" t="s">
        <v>603</v>
      </c>
      <c r="K27" s="6" t="s">
        <v>413</v>
      </c>
      <c r="L27" t="s">
        <v>389</v>
      </c>
      <c r="M27" t="s">
        <v>87</v>
      </c>
      <c r="N27" t="s">
        <v>838</v>
      </c>
      <c r="O27" s="4">
        <v>20</v>
      </c>
      <c r="P27" s="10">
        <v>46125</v>
      </c>
      <c r="Q27" s="10">
        <v>46125</v>
      </c>
      <c r="S27" t="s">
        <v>157</v>
      </c>
      <c r="V27" s="11" t="s">
        <v>135</v>
      </c>
      <c r="Y27" s="4" t="s">
        <v>90</v>
      </c>
      <c r="AA27" s="4" t="s">
        <v>136</v>
      </c>
      <c r="AB27" s="12">
        <v>46217</v>
      </c>
      <c r="AC27" s="4" t="s">
        <v>137</v>
      </c>
    </row>
    <row r="28" spans="1:29">
      <c r="A28">
        <v>2026</v>
      </c>
      <c r="B28" s="3">
        <v>46113</v>
      </c>
      <c r="C28" s="3">
        <v>46203</v>
      </c>
      <c r="D28" s="4" t="s">
        <v>76</v>
      </c>
      <c r="E28" s="8">
        <v>50575</v>
      </c>
      <c r="F28" s="4" t="s">
        <v>98</v>
      </c>
      <c r="G28" s="4" t="s">
        <v>99</v>
      </c>
      <c r="H28" s="4" t="s">
        <v>100</v>
      </c>
      <c r="I28" t="s">
        <v>85</v>
      </c>
      <c r="J28" s="8" t="s">
        <v>604</v>
      </c>
      <c r="K28" s="6" t="s">
        <v>414</v>
      </c>
      <c r="L28" t="s">
        <v>390</v>
      </c>
      <c r="M28" t="s">
        <v>86</v>
      </c>
      <c r="N28" t="s">
        <v>838</v>
      </c>
      <c r="O28" s="4">
        <v>21</v>
      </c>
      <c r="P28" s="10">
        <v>46125</v>
      </c>
      <c r="Q28" s="10">
        <v>46125</v>
      </c>
      <c r="S28" t="s">
        <v>158</v>
      </c>
      <c r="V28" s="11" t="s">
        <v>135</v>
      </c>
      <c r="Y28" s="4" t="s">
        <v>90</v>
      </c>
      <c r="AA28" s="4" t="s">
        <v>136</v>
      </c>
      <c r="AB28" s="12">
        <v>46217</v>
      </c>
      <c r="AC28" s="4" t="s">
        <v>137</v>
      </c>
    </row>
    <row r="29" spans="1:29">
      <c r="A29">
        <v>2026</v>
      </c>
      <c r="B29" s="3">
        <v>46113</v>
      </c>
      <c r="C29" s="3">
        <v>46203</v>
      </c>
      <c r="D29" s="4" t="s">
        <v>76</v>
      </c>
      <c r="E29" s="8">
        <v>50576</v>
      </c>
      <c r="F29" s="4" t="s">
        <v>98</v>
      </c>
      <c r="G29" s="4" t="s">
        <v>99</v>
      </c>
      <c r="H29" s="4" t="s">
        <v>100</v>
      </c>
      <c r="I29" t="s">
        <v>85</v>
      </c>
      <c r="J29" s="8" t="s">
        <v>105</v>
      </c>
      <c r="N29" t="s">
        <v>838</v>
      </c>
      <c r="O29" s="4">
        <v>22</v>
      </c>
      <c r="P29" s="10">
        <v>46125</v>
      </c>
      <c r="Q29" s="10">
        <v>46125</v>
      </c>
      <c r="S29" t="s">
        <v>159</v>
      </c>
      <c r="V29" s="11" t="s">
        <v>135</v>
      </c>
      <c r="Y29" s="4" t="s">
        <v>90</v>
      </c>
      <c r="AA29" s="4" t="s">
        <v>136</v>
      </c>
      <c r="AB29" s="12">
        <v>46217</v>
      </c>
      <c r="AC29" s="4" t="s">
        <v>137</v>
      </c>
    </row>
    <row r="30" spans="1:29">
      <c r="A30">
        <v>2026</v>
      </c>
      <c r="B30" s="3">
        <v>46113</v>
      </c>
      <c r="C30" s="3">
        <v>46203</v>
      </c>
      <c r="D30" s="4" t="s">
        <v>76</v>
      </c>
      <c r="E30" s="8">
        <v>50577</v>
      </c>
      <c r="F30" s="4" t="s">
        <v>98</v>
      </c>
      <c r="G30" s="4" t="s">
        <v>99</v>
      </c>
      <c r="H30" s="4" t="s">
        <v>100</v>
      </c>
      <c r="I30" t="s">
        <v>85</v>
      </c>
      <c r="J30" s="8" t="s">
        <v>605</v>
      </c>
      <c r="K30" s="6" t="s">
        <v>415</v>
      </c>
      <c r="L30" t="s">
        <v>374</v>
      </c>
      <c r="M30" t="s">
        <v>86</v>
      </c>
      <c r="N30" t="s">
        <v>838</v>
      </c>
      <c r="O30" s="4">
        <v>23</v>
      </c>
      <c r="P30" s="10">
        <v>46125</v>
      </c>
      <c r="Q30" s="10">
        <v>46125</v>
      </c>
      <c r="S30" t="s">
        <v>160</v>
      </c>
      <c r="V30" s="11" t="s">
        <v>135</v>
      </c>
      <c r="Y30" s="4" t="s">
        <v>90</v>
      </c>
      <c r="AA30" s="4" t="s">
        <v>136</v>
      </c>
      <c r="AB30" s="12">
        <v>46217</v>
      </c>
      <c r="AC30" s="4" t="s">
        <v>137</v>
      </c>
    </row>
    <row r="31" spans="1:29">
      <c r="A31">
        <v>2026</v>
      </c>
      <c r="B31" s="3">
        <v>46113</v>
      </c>
      <c r="C31" s="3">
        <v>46203</v>
      </c>
      <c r="D31" s="4" t="s">
        <v>76</v>
      </c>
      <c r="E31" s="8">
        <v>50578</v>
      </c>
      <c r="F31" s="4" t="s">
        <v>98</v>
      </c>
      <c r="G31" s="4" t="s">
        <v>99</v>
      </c>
      <c r="H31" s="4" t="s">
        <v>100</v>
      </c>
      <c r="I31" t="s">
        <v>85</v>
      </c>
      <c r="J31" s="8" t="s">
        <v>606</v>
      </c>
      <c r="K31" s="6" t="s">
        <v>416</v>
      </c>
      <c r="L31" t="s">
        <v>391</v>
      </c>
      <c r="M31" t="s">
        <v>86</v>
      </c>
      <c r="N31" t="s">
        <v>838</v>
      </c>
      <c r="O31" s="4">
        <v>24</v>
      </c>
      <c r="P31" s="10">
        <v>46125</v>
      </c>
      <c r="Q31" s="10">
        <v>46125</v>
      </c>
      <c r="S31" t="s">
        <v>161</v>
      </c>
      <c r="V31" s="11" t="s">
        <v>135</v>
      </c>
      <c r="Y31" s="4" t="s">
        <v>90</v>
      </c>
      <c r="AA31" s="4" t="s">
        <v>136</v>
      </c>
      <c r="AB31" s="12">
        <v>46217</v>
      </c>
      <c r="AC31" s="4" t="s">
        <v>137</v>
      </c>
    </row>
    <row r="32" spans="1:29">
      <c r="A32">
        <v>2026</v>
      </c>
      <c r="B32" s="3">
        <v>46113</v>
      </c>
      <c r="C32" s="3">
        <v>46203</v>
      </c>
      <c r="D32" s="4" t="s">
        <v>76</v>
      </c>
      <c r="E32" s="8">
        <v>50579</v>
      </c>
      <c r="F32" s="4" t="s">
        <v>98</v>
      </c>
      <c r="G32" s="4" t="s">
        <v>99</v>
      </c>
      <c r="H32" s="4" t="s">
        <v>100</v>
      </c>
      <c r="I32" t="s">
        <v>85</v>
      </c>
      <c r="J32" s="8" t="s">
        <v>608</v>
      </c>
      <c r="K32" s="6" t="s">
        <v>417</v>
      </c>
      <c r="L32" t="s">
        <v>392</v>
      </c>
      <c r="M32" t="s">
        <v>86</v>
      </c>
      <c r="N32" t="s">
        <v>838</v>
      </c>
      <c r="O32" s="4">
        <v>25</v>
      </c>
      <c r="P32" s="10">
        <v>46126</v>
      </c>
      <c r="Q32" s="10">
        <v>46126</v>
      </c>
      <c r="S32" t="s">
        <v>162</v>
      </c>
      <c r="V32" s="11" t="s">
        <v>135</v>
      </c>
      <c r="Y32" s="4" t="s">
        <v>90</v>
      </c>
      <c r="AA32" s="4" t="s">
        <v>136</v>
      </c>
      <c r="AB32" s="12">
        <v>46217</v>
      </c>
      <c r="AC32" s="4" t="s">
        <v>137</v>
      </c>
    </row>
    <row r="33" spans="1:29">
      <c r="A33">
        <v>2026</v>
      </c>
      <c r="B33" s="3">
        <v>46113</v>
      </c>
      <c r="C33" s="3">
        <v>46203</v>
      </c>
      <c r="D33" s="4" t="s">
        <v>76</v>
      </c>
      <c r="E33" s="8">
        <v>50580</v>
      </c>
      <c r="F33" s="4" t="s">
        <v>98</v>
      </c>
      <c r="G33" s="4" t="s">
        <v>99</v>
      </c>
      <c r="H33" s="4" t="s">
        <v>100</v>
      </c>
      <c r="I33" t="s">
        <v>85</v>
      </c>
      <c r="J33" s="8" t="s">
        <v>609</v>
      </c>
      <c r="K33" s="6" t="s">
        <v>418</v>
      </c>
      <c r="L33" t="s">
        <v>393</v>
      </c>
      <c r="M33" t="s">
        <v>86</v>
      </c>
      <c r="N33" t="s">
        <v>838</v>
      </c>
      <c r="O33" s="4">
        <v>26</v>
      </c>
      <c r="P33" s="10">
        <v>46126</v>
      </c>
      <c r="Q33" s="10">
        <v>46126</v>
      </c>
      <c r="S33" t="s">
        <v>163</v>
      </c>
      <c r="V33" s="11" t="s">
        <v>135</v>
      </c>
      <c r="Y33" s="4" t="s">
        <v>90</v>
      </c>
      <c r="AA33" s="4" t="s">
        <v>136</v>
      </c>
      <c r="AB33" s="12">
        <v>46217</v>
      </c>
      <c r="AC33" s="4" t="s">
        <v>137</v>
      </c>
    </row>
    <row r="34" spans="1:29">
      <c r="A34">
        <v>2026</v>
      </c>
      <c r="B34" s="3">
        <v>46113</v>
      </c>
      <c r="C34" s="3">
        <v>46203</v>
      </c>
      <c r="D34" s="4" t="s">
        <v>76</v>
      </c>
      <c r="E34" s="8">
        <v>50581</v>
      </c>
      <c r="F34" s="4" t="s">
        <v>98</v>
      </c>
      <c r="G34" s="4" t="s">
        <v>99</v>
      </c>
      <c r="H34" s="4" t="s">
        <v>100</v>
      </c>
      <c r="I34" t="s">
        <v>85</v>
      </c>
      <c r="J34" s="8" t="s">
        <v>610</v>
      </c>
      <c r="K34" s="6" t="s">
        <v>374</v>
      </c>
      <c r="L34" t="s">
        <v>394</v>
      </c>
      <c r="M34" t="s">
        <v>86</v>
      </c>
      <c r="N34" t="s">
        <v>838</v>
      </c>
      <c r="O34" s="4">
        <v>27</v>
      </c>
      <c r="P34" s="10">
        <v>46127</v>
      </c>
      <c r="Q34" s="10">
        <v>46127</v>
      </c>
      <c r="S34" t="s">
        <v>164</v>
      </c>
      <c r="V34" s="11" t="s">
        <v>135</v>
      </c>
      <c r="Y34" s="4" t="s">
        <v>90</v>
      </c>
      <c r="AA34" s="4" t="s">
        <v>136</v>
      </c>
      <c r="AB34" s="12">
        <v>46217</v>
      </c>
      <c r="AC34" s="4" t="s">
        <v>137</v>
      </c>
    </row>
    <row r="35" spans="1:29">
      <c r="A35">
        <v>2026</v>
      </c>
      <c r="B35" s="3">
        <v>46113</v>
      </c>
      <c r="C35" s="3">
        <v>46203</v>
      </c>
      <c r="D35" s="4" t="s">
        <v>76</v>
      </c>
      <c r="E35" s="8">
        <v>50582</v>
      </c>
      <c r="F35" s="4" t="s">
        <v>98</v>
      </c>
      <c r="G35" s="4" t="s">
        <v>99</v>
      </c>
      <c r="H35" s="4" t="s">
        <v>100</v>
      </c>
      <c r="I35" t="s">
        <v>85</v>
      </c>
      <c r="J35" s="8" t="s">
        <v>611</v>
      </c>
      <c r="K35" s="6" t="s">
        <v>419</v>
      </c>
      <c r="L35" t="s">
        <v>395</v>
      </c>
      <c r="M35" t="s">
        <v>87</v>
      </c>
      <c r="N35" t="s">
        <v>838</v>
      </c>
      <c r="O35" s="4">
        <v>28</v>
      </c>
      <c r="P35" s="10">
        <v>46127</v>
      </c>
      <c r="Q35" s="10">
        <v>46127</v>
      </c>
      <c r="S35" t="s">
        <v>165</v>
      </c>
      <c r="V35" s="11" t="s">
        <v>135</v>
      </c>
      <c r="Y35" s="4" t="s">
        <v>90</v>
      </c>
      <c r="AA35" s="4" t="s">
        <v>136</v>
      </c>
      <c r="AB35" s="12">
        <v>46217</v>
      </c>
      <c r="AC35" s="4" t="s">
        <v>137</v>
      </c>
    </row>
    <row r="36" spans="1:29">
      <c r="A36">
        <v>2026</v>
      </c>
      <c r="B36" s="3">
        <v>46113</v>
      </c>
      <c r="C36" s="3">
        <v>46203</v>
      </c>
      <c r="D36" s="4" t="s">
        <v>76</v>
      </c>
      <c r="E36" s="8">
        <v>50583</v>
      </c>
      <c r="F36" s="4" t="s">
        <v>98</v>
      </c>
      <c r="G36" s="4" t="s">
        <v>99</v>
      </c>
      <c r="H36" s="4" t="s">
        <v>100</v>
      </c>
      <c r="I36" t="s">
        <v>85</v>
      </c>
      <c r="J36" s="8" t="s">
        <v>612</v>
      </c>
      <c r="K36" s="6" t="s">
        <v>424</v>
      </c>
      <c r="L36" t="s">
        <v>396</v>
      </c>
      <c r="M36" t="s">
        <v>86</v>
      </c>
      <c r="N36" t="s">
        <v>838</v>
      </c>
      <c r="O36" s="4">
        <v>29</v>
      </c>
      <c r="P36" s="10">
        <v>46127</v>
      </c>
      <c r="Q36" s="10">
        <v>46127</v>
      </c>
      <c r="S36" t="s">
        <v>166</v>
      </c>
      <c r="V36" s="11" t="s">
        <v>135</v>
      </c>
      <c r="Y36" s="4" t="s">
        <v>90</v>
      </c>
      <c r="AA36" s="4" t="s">
        <v>136</v>
      </c>
      <c r="AB36" s="12">
        <v>46217</v>
      </c>
      <c r="AC36" s="4" t="s">
        <v>137</v>
      </c>
    </row>
    <row r="37" spans="1:29">
      <c r="A37">
        <v>2026</v>
      </c>
      <c r="B37" s="3">
        <v>46113</v>
      </c>
      <c r="C37" s="3">
        <v>46203</v>
      </c>
      <c r="D37" s="4" t="s">
        <v>76</v>
      </c>
      <c r="E37" s="8">
        <v>50584</v>
      </c>
      <c r="F37" s="4" t="s">
        <v>98</v>
      </c>
      <c r="G37" s="4" t="s">
        <v>99</v>
      </c>
      <c r="H37" s="4" t="s">
        <v>100</v>
      </c>
      <c r="I37" t="s">
        <v>85</v>
      </c>
      <c r="J37" s="8" t="s">
        <v>613</v>
      </c>
      <c r="K37" s="6" t="s">
        <v>374</v>
      </c>
      <c r="L37" t="s">
        <v>397</v>
      </c>
      <c r="M37" t="s">
        <v>87</v>
      </c>
      <c r="N37" t="s">
        <v>838</v>
      </c>
      <c r="O37" s="4">
        <v>30</v>
      </c>
      <c r="P37" s="10">
        <v>46127</v>
      </c>
      <c r="Q37" s="10">
        <v>46127</v>
      </c>
      <c r="S37" t="s">
        <v>167</v>
      </c>
      <c r="V37" s="11" t="s">
        <v>135</v>
      </c>
      <c r="Y37" s="4" t="s">
        <v>90</v>
      </c>
      <c r="AA37" s="4" t="s">
        <v>136</v>
      </c>
      <c r="AB37" s="12">
        <v>46217</v>
      </c>
      <c r="AC37" s="4" t="s">
        <v>137</v>
      </c>
    </row>
    <row r="38" spans="1:29">
      <c r="A38">
        <v>2026</v>
      </c>
      <c r="B38" s="3">
        <v>46113</v>
      </c>
      <c r="C38" s="3">
        <v>46203</v>
      </c>
      <c r="D38" s="4" t="s">
        <v>76</v>
      </c>
      <c r="E38" s="8">
        <v>50585</v>
      </c>
      <c r="F38" s="4" t="s">
        <v>98</v>
      </c>
      <c r="G38" s="4" t="s">
        <v>99</v>
      </c>
      <c r="H38" s="4" t="s">
        <v>100</v>
      </c>
      <c r="I38" t="s">
        <v>85</v>
      </c>
      <c r="J38" s="8" t="s">
        <v>614</v>
      </c>
      <c r="K38" s="6" t="s">
        <v>402</v>
      </c>
      <c r="L38" t="s">
        <v>398</v>
      </c>
      <c r="M38" t="s">
        <v>87</v>
      </c>
      <c r="N38" t="s">
        <v>838</v>
      </c>
      <c r="O38" s="4">
        <v>31</v>
      </c>
      <c r="P38" s="10">
        <v>46127</v>
      </c>
      <c r="Q38" s="10">
        <v>46127</v>
      </c>
      <c r="S38" t="s">
        <v>168</v>
      </c>
      <c r="V38" s="11" t="s">
        <v>135</v>
      </c>
      <c r="Y38" s="4" t="s">
        <v>90</v>
      </c>
      <c r="AA38" s="4" t="s">
        <v>136</v>
      </c>
      <c r="AB38" s="12">
        <v>46217</v>
      </c>
      <c r="AC38" s="4" t="s">
        <v>137</v>
      </c>
    </row>
    <row r="39" spans="1:29">
      <c r="A39">
        <v>2026</v>
      </c>
      <c r="B39" s="3">
        <v>46113</v>
      </c>
      <c r="C39" s="3">
        <v>46203</v>
      </c>
      <c r="D39" s="4" t="s">
        <v>76</v>
      </c>
      <c r="E39" s="8">
        <v>50586</v>
      </c>
      <c r="F39" s="4" t="s">
        <v>98</v>
      </c>
      <c r="G39" s="4" t="s">
        <v>99</v>
      </c>
      <c r="H39" s="4" t="s">
        <v>100</v>
      </c>
      <c r="I39" t="s">
        <v>85</v>
      </c>
      <c r="J39" s="8" t="s">
        <v>615</v>
      </c>
      <c r="K39" s="6" t="s">
        <v>420</v>
      </c>
      <c r="L39" t="s">
        <v>399</v>
      </c>
      <c r="M39" t="s">
        <v>86</v>
      </c>
      <c r="N39" t="s">
        <v>838</v>
      </c>
      <c r="O39" s="4">
        <v>32</v>
      </c>
      <c r="P39" s="10">
        <v>46127</v>
      </c>
      <c r="Q39" s="10">
        <v>46127</v>
      </c>
      <c r="S39" t="s">
        <v>169</v>
      </c>
      <c r="V39" s="11" t="s">
        <v>135</v>
      </c>
      <c r="Y39" s="4" t="s">
        <v>90</v>
      </c>
      <c r="AA39" s="4" t="s">
        <v>136</v>
      </c>
      <c r="AB39" s="12">
        <v>46217</v>
      </c>
      <c r="AC39" s="4" t="s">
        <v>137</v>
      </c>
    </row>
    <row r="40" spans="1:29">
      <c r="A40">
        <v>2026</v>
      </c>
      <c r="B40" s="3">
        <v>46113</v>
      </c>
      <c r="C40" s="3">
        <v>46203</v>
      </c>
      <c r="D40" s="4" t="s">
        <v>76</v>
      </c>
      <c r="E40" s="8">
        <v>50587</v>
      </c>
      <c r="F40" s="4" t="s">
        <v>98</v>
      </c>
      <c r="G40" s="4" t="s">
        <v>99</v>
      </c>
      <c r="H40" s="4" t="s">
        <v>100</v>
      </c>
      <c r="I40" t="s">
        <v>85</v>
      </c>
      <c r="J40" s="8" t="s">
        <v>106</v>
      </c>
      <c r="N40" t="s">
        <v>838</v>
      </c>
      <c r="O40" s="4">
        <v>33</v>
      </c>
      <c r="P40" s="10">
        <v>46128</v>
      </c>
      <c r="Q40" s="10">
        <v>46128</v>
      </c>
      <c r="S40" t="s">
        <v>170</v>
      </c>
      <c r="V40" s="11" t="s">
        <v>135</v>
      </c>
      <c r="Y40" s="4" t="s">
        <v>90</v>
      </c>
      <c r="AA40" s="4" t="s">
        <v>136</v>
      </c>
      <c r="AB40" s="12">
        <v>46217</v>
      </c>
      <c r="AC40" s="4" t="s">
        <v>137</v>
      </c>
    </row>
    <row r="41" spans="1:29">
      <c r="A41">
        <v>2026</v>
      </c>
      <c r="B41" s="3">
        <v>46113</v>
      </c>
      <c r="C41" s="3">
        <v>46203</v>
      </c>
      <c r="D41" s="4" t="s">
        <v>76</v>
      </c>
      <c r="E41" s="8">
        <v>50588</v>
      </c>
      <c r="F41" s="4" t="s">
        <v>98</v>
      </c>
      <c r="G41" s="4" t="s">
        <v>99</v>
      </c>
      <c r="H41" s="4" t="s">
        <v>100</v>
      </c>
      <c r="I41" t="s">
        <v>85</v>
      </c>
      <c r="J41" s="8" t="s">
        <v>616</v>
      </c>
      <c r="K41" s="6" t="s">
        <v>417</v>
      </c>
      <c r="L41" t="s">
        <v>400</v>
      </c>
      <c r="M41" t="s">
        <v>86</v>
      </c>
      <c r="N41" t="s">
        <v>838</v>
      </c>
      <c r="O41" s="4">
        <v>34</v>
      </c>
      <c r="P41" s="10">
        <v>46128</v>
      </c>
      <c r="Q41" s="10">
        <v>46128</v>
      </c>
      <c r="S41" t="s">
        <v>171</v>
      </c>
      <c r="V41" s="11" t="s">
        <v>135</v>
      </c>
      <c r="Y41" s="4" t="s">
        <v>90</v>
      </c>
      <c r="AA41" s="4" t="s">
        <v>136</v>
      </c>
      <c r="AB41" s="12">
        <v>46217</v>
      </c>
      <c r="AC41" s="4" t="s">
        <v>137</v>
      </c>
    </row>
    <row r="42" spans="1:29">
      <c r="A42">
        <v>2026</v>
      </c>
      <c r="B42" s="3">
        <v>46113</v>
      </c>
      <c r="C42" s="3">
        <v>46203</v>
      </c>
      <c r="D42" s="4" t="s">
        <v>76</v>
      </c>
      <c r="E42" s="8">
        <v>50589</v>
      </c>
      <c r="F42" s="4" t="s">
        <v>98</v>
      </c>
      <c r="G42" s="4" t="s">
        <v>99</v>
      </c>
      <c r="H42" s="4" t="s">
        <v>100</v>
      </c>
      <c r="I42" t="s">
        <v>85</v>
      </c>
      <c r="J42" s="8" t="s">
        <v>617</v>
      </c>
      <c r="K42" s="6" t="s">
        <v>421</v>
      </c>
      <c r="L42" t="s">
        <v>401</v>
      </c>
      <c r="M42" t="s">
        <v>87</v>
      </c>
      <c r="N42" t="s">
        <v>838</v>
      </c>
      <c r="O42" s="4">
        <v>35</v>
      </c>
      <c r="P42" s="10">
        <v>46128</v>
      </c>
      <c r="Q42" s="10">
        <v>46128</v>
      </c>
      <c r="S42" t="s">
        <v>172</v>
      </c>
      <c r="V42" s="11" t="s">
        <v>135</v>
      </c>
      <c r="Y42" s="4" t="s">
        <v>90</v>
      </c>
      <c r="AA42" s="4" t="s">
        <v>136</v>
      </c>
      <c r="AB42" s="12">
        <v>46217</v>
      </c>
      <c r="AC42" s="4" t="s">
        <v>137</v>
      </c>
    </row>
    <row r="43" spans="1:29">
      <c r="A43">
        <v>2026</v>
      </c>
      <c r="B43" s="3">
        <v>46113</v>
      </c>
      <c r="C43" s="3">
        <v>46203</v>
      </c>
      <c r="D43" s="4" t="s">
        <v>76</v>
      </c>
      <c r="E43" s="8">
        <v>50590</v>
      </c>
      <c r="F43" s="4" t="s">
        <v>98</v>
      </c>
      <c r="G43" s="4" t="s">
        <v>99</v>
      </c>
      <c r="H43" s="4" t="s">
        <v>100</v>
      </c>
      <c r="I43" t="s">
        <v>85</v>
      </c>
      <c r="J43" s="8" t="s">
        <v>618</v>
      </c>
      <c r="K43" s="6" t="s">
        <v>427</v>
      </c>
      <c r="L43" t="s">
        <v>425</v>
      </c>
      <c r="M43" t="s">
        <v>87</v>
      </c>
      <c r="N43" t="s">
        <v>838</v>
      </c>
      <c r="O43" s="4">
        <v>36</v>
      </c>
      <c r="P43" s="10">
        <v>46128</v>
      </c>
      <c r="Q43" s="10">
        <v>46128</v>
      </c>
      <c r="S43" t="s">
        <v>173</v>
      </c>
      <c r="V43" s="11" t="s">
        <v>135</v>
      </c>
      <c r="Y43" s="4" t="s">
        <v>90</v>
      </c>
      <c r="AA43" s="4" t="s">
        <v>136</v>
      </c>
      <c r="AB43" s="12">
        <v>46217</v>
      </c>
      <c r="AC43" s="4" t="s">
        <v>137</v>
      </c>
    </row>
    <row r="44" spans="1:29">
      <c r="A44">
        <v>2026</v>
      </c>
      <c r="B44" s="3">
        <v>46113</v>
      </c>
      <c r="C44" s="3">
        <v>46203</v>
      </c>
      <c r="D44" s="4" t="s">
        <v>76</v>
      </c>
      <c r="E44" s="8">
        <v>50591</v>
      </c>
      <c r="F44" s="4" t="s">
        <v>98</v>
      </c>
      <c r="G44" s="4" t="s">
        <v>99</v>
      </c>
      <c r="H44" s="4" t="s">
        <v>100</v>
      </c>
      <c r="I44" t="s">
        <v>85</v>
      </c>
      <c r="J44" s="8" t="s">
        <v>619</v>
      </c>
      <c r="K44" s="6" t="s">
        <v>428</v>
      </c>
      <c r="L44" t="s">
        <v>426</v>
      </c>
      <c r="M44" t="s">
        <v>86</v>
      </c>
      <c r="N44" t="s">
        <v>838</v>
      </c>
      <c r="O44" s="4">
        <v>37</v>
      </c>
      <c r="P44" s="10">
        <v>46128</v>
      </c>
      <c r="Q44" s="10">
        <v>46128</v>
      </c>
      <c r="S44" t="s">
        <v>174</v>
      </c>
      <c r="V44" s="11" t="s">
        <v>135</v>
      </c>
      <c r="Y44" s="4" t="s">
        <v>90</v>
      </c>
      <c r="AA44" s="4" t="s">
        <v>136</v>
      </c>
      <c r="AB44" s="12">
        <v>46217</v>
      </c>
      <c r="AC44" s="4" t="s">
        <v>137</v>
      </c>
    </row>
    <row r="45" spans="1:29">
      <c r="A45">
        <v>2026</v>
      </c>
      <c r="B45" s="3">
        <v>46113</v>
      </c>
      <c r="C45" s="3">
        <v>46203</v>
      </c>
      <c r="D45" s="4" t="s">
        <v>76</v>
      </c>
      <c r="E45" s="8">
        <v>50592</v>
      </c>
      <c r="F45" s="4" t="s">
        <v>98</v>
      </c>
      <c r="G45" s="4" t="s">
        <v>99</v>
      </c>
      <c r="H45" s="4" t="s">
        <v>100</v>
      </c>
      <c r="I45" t="s">
        <v>85</v>
      </c>
      <c r="J45" s="8" t="s">
        <v>107</v>
      </c>
      <c r="N45" t="s">
        <v>838</v>
      </c>
      <c r="O45" s="4">
        <v>38</v>
      </c>
      <c r="P45" s="10">
        <v>46129</v>
      </c>
      <c r="Q45" s="10">
        <v>46129</v>
      </c>
      <c r="S45" t="s">
        <v>175</v>
      </c>
      <c r="V45" s="11" t="s">
        <v>135</v>
      </c>
      <c r="Y45" s="4" t="s">
        <v>90</v>
      </c>
      <c r="AA45" s="4" t="s">
        <v>136</v>
      </c>
      <c r="AB45" s="12">
        <v>46217</v>
      </c>
      <c r="AC45" s="4" t="s">
        <v>137</v>
      </c>
    </row>
    <row r="46" spans="1:29">
      <c r="A46">
        <v>2026</v>
      </c>
      <c r="B46" s="3">
        <v>46113</v>
      </c>
      <c r="C46" s="3">
        <v>46203</v>
      </c>
      <c r="D46" s="4" t="s">
        <v>76</v>
      </c>
      <c r="E46" s="8">
        <v>50593</v>
      </c>
      <c r="F46" s="4" t="s">
        <v>98</v>
      </c>
      <c r="G46" s="4" t="s">
        <v>99</v>
      </c>
      <c r="H46" s="4" t="s">
        <v>100</v>
      </c>
      <c r="I46" t="s">
        <v>85</v>
      </c>
      <c r="J46" s="8" t="s">
        <v>620</v>
      </c>
      <c r="K46" s="6" t="s">
        <v>429</v>
      </c>
      <c r="L46" t="s">
        <v>407</v>
      </c>
      <c r="M46" t="s">
        <v>87</v>
      </c>
      <c r="N46" t="s">
        <v>838</v>
      </c>
      <c r="O46" s="4">
        <v>39</v>
      </c>
      <c r="P46" s="10">
        <v>46129</v>
      </c>
      <c r="Q46" s="10">
        <v>46129</v>
      </c>
      <c r="S46" t="s">
        <v>176</v>
      </c>
      <c r="V46" s="11" t="s">
        <v>135</v>
      </c>
      <c r="Y46" s="4" t="s">
        <v>90</v>
      </c>
      <c r="AA46" s="4" t="s">
        <v>136</v>
      </c>
      <c r="AB46" s="12">
        <v>46217</v>
      </c>
      <c r="AC46" s="4" t="s">
        <v>137</v>
      </c>
    </row>
    <row r="47" spans="1:29">
      <c r="A47">
        <v>2026</v>
      </c>
      <c r="B47" s="3">
        <v>46113</v>
      </c>
      <c r="C47" s="3">
        <v>46203</v>
      </c>
      <c r="D47" s="4" t="s">
        <v>76</v>
      </c>
      <c r="E47" s="8">
        <v>50594</v>
      </c>
      <c r="F47" s="4" t="s">
        <v>98</v>
      </c>
      <c r="G47" s="4" t="s">
        <v>99</v>
      </c>
      <c r="H47" s="4" t="s">
        <v>100</v>
      </c>
      <c r="I47" t="s">
        <v>85</v>
      </c>
      <c r="J47" s="8" t="s">
        <v>621</v>
      </c>
      <c r="K47" s="6" t="s">
        <v>430</v>
      </c>
      <c r="L47" t="s">
        <v>431</v>
      </c>
      <c r="M47" t="s">
        <v>87</v>
      </c>
      <c r="N47" t="s">
        <v>838</v>
      </c>
      <c r="O47" s="4">
        <v>40</v>
      </c>
      <c r="P47" s="10">
        <v>46129</v>
      </c>
      <c r="Q47" s="10">
        <v>46129</v>
      </c>
      <c r="S47" t="s">
        <v>177</v>
      </c>
      <c r="V47" s="11" t="s">
        <v>135</v>
      </c>
      <c r="Y47" s="4" t="s">
        <v>90</v>
      </c>
      <c r="AA47" s="4" t="s">
        <v>136</v>
      </c>
      <c r="AB47" s="12">
        <v>46217</v>
      </c>
      <c r="AC47" s="4" t="s">
        <v>137</v>
      </c>
    </row>
    <row r="48" spans="1:29">
      <c r="A48">
        <v>2026</v>
      </c>
      <c r="B48" s="3">
        <v>46113</v>
      </c>
      <c r="C48" s="3">
        <v>46203</v>
      </c>
      <c r="D48" s="4" t="s">
        <v>76</v>
      </c>
      <c r="E48" s="8">
        <v>50595</v>
      </c>
      <c r="F48" s="4" t="s">
        <v>98</v>
      </c>
      <c r="G48" s="4" t="s">
        <v>99</v>
      </c>
      <c r="H48" s="4" t="s">
        <v>100</v>
      </c>
      <c r="I48" t="s">
        <v>85</v>
      </c>
      <c r="J48" s="8" t="s">
        <v>622</v>
      </c>
      <c r="K48" s="6" t="s">
        <v>432</v>
      </c>
      <c r="L48" t="s">
        <v>433</v>
      </c>
      <c r="M48" t="s">
        <v>87</v>
      </c>
      <c r="N48" t="s">
        <v>838</v>
      </c>
      <c r="O48" s="4">
        <v>41</v>
      </c>
      <c r="P48" s="10">
        <v>46129</v>
      </c>
      <c r="Q48" s="10">
        <v>46129</v>
      </c>
      <c r="S48" t="s">
        <v>178</v>
      </c>
      <c r="V48" s="11" t="s">
        <v>135</v>
      </c>
      <c r="Y48" s="4" t="s">
        <v>90</v>
      </c>
      <c r="AA48" s="4" t="s">
        <v>136</v>
      </c>
      <c r="AB48" s="12">
        <v>46217</v>
      </c>
      <c r="AC48" s="4" t="s">
        <v>137</v>
      </c>
    </row>
    <row r="49" spans="1:29">
      <c r="A49">
        <v>2026</v>
      </c>
      <c r="B49" s="3">
        <v>46113</v>
      </c>
      <c r="C49" s="3">
        <v>46203</v>
      </c>
      <c r="D49" s="4" t="s">
        <v>76</v>
      </c>
      <c r="E49" s="8">
        <v>50596</v>
      </c>
      <c r="F49" s="4" t="s">
        <v>98</v>
      </c>
      <c r="G49" s="4" t="s">
        <v>99</v>
      </c>
      <c r="H49" s="4" t="s">
        <v>100</v>
      </c>
      <c r="I49" t="s">
        <v>85</v>
      </c>
      <c r="J49" s="8" t="s">
        <v>623</v>
      </c>
      <c r="K49" s="6" t="s">
        <v>425</v>
      </c>
      <c r="L49" t="s">
        <v>434</v>
      </c>
      <c r="M49" t="s">
        <v>86</v>
      </c>
      <c r="N49" t="s">
        <v>838</v>
      </c>
      <c r="O49" s="4">
        <v>42</v>
      </c>
      <c r="P49" s="10">
        <v>46132</v>
      </c>
      <c r="Q49" s="10">
        <v>46132</v>
      </c>
      <c r="S49" t="s">
        <v>179</v>
      </c>
      <c r="V49" s="11" t="s">
        <v>135</v>
      </c>
      <c r="Y49" s="4" t="s">
        <v>90</v>
      </c>
      <c r="AA49" s="4" t="s">
        <v>136</v>
      </c>
      <c r="AB49" s="12">
        <v>46217</v>
      </c>
      <c r="AC49" s="4" t="s">
        <v>137</v>
      </c>
    </row>
    <row r="50" spans="1:29">
      <c r="A50">
        <v>2026</v>
      </c>
      <c r="B50" s="3">
        <v>46113</v>
      </c>
      <c r="C50" s="3">
        <v>46203</v>
      </c>
      <c r="D50" s="4" t="s">
        <v>76</v>
      </c>
      <c r="E50" s="8">
        <v>50597</v>
      </c>
      <c r="F50" s="4" t="s">
        <v>98</v>
      </c>
      <c r="G50" s="4" t="s">
        <v>99</v>
      </c>
      <c r="H50" s="4" t="s">
        <v>100</v>
      </c>
      <c r="I50" t="s">
        <v>85</v>
      </c>
      <c r="J50" s="8" t="s">
        <v>108</v>
      </c>
      <c r="N50" t="s">
        <v>838</v>
      </c>
      <c r="O50" s="4">
        <v>43</v>
      </c>
      <c r="P50" s="10">
        <v>46132</v>
      </c>
      <c r="Q50" s="10">
        <v>46132</v>
      </c>
      <c r="S50" t="s">
        <v>180</v>
      </c>
      <c r="V50" s="11" t="s">
        <v>135</v>
      </c>
      <c r="Y50" s="4" t="s">
        <v>90</v>
      </c>
      <c r="AA50" s="4" t="s">
        <v>136</v>
      </c>
      <c r="AB50" s="12">
        <v>46217</v>
      </c>
      <c r="AC50" s="4" t="s">
        <v>137</v>
      </c>
    </row>
    <row r="51" spans="1:29">
      <c r="A51">
        <v>2026</v>
      </c>
      <c r="B51" s="3">
        <v>46113</v>
      </c>
      <c r="C51" s="3">
        <v>46203</v>
      </c>
      <c r="D51" s="4" t="s">
        <v>76</v>
      </c>
      <c r="E51" s="8">
        <v>50598</v>
      </c>
      <c r="F51" s="4" t="s">
        <v>98</v>
      </c>
      <c r="G51" s="4" t="s">
        <v>99</v>
      </c>
      <c r="H51" s="4" t="s">
        <v>100</v>
      </c>
      <c r="I51" t="s">
        <v>85</v>
      </c>
      <c r="J51" s="8" t="s">
        <v>624</v>
      </c>
      <c r="K51" s="6" t="s">
        <v>435</v>
      </c>
      <c r="L51" t="s">
        <v>436</v>
      </c>
      <c r="M51" t="s">
        <v>86</v>
      </c>
      <c r="N51" t="s">
        <v>838</v>
      </c>
      <c r="O51" s="4">
        <v>44</v>
      </c>
      <c r="P51" s="10">
        <v>46132</v>
      </c>
      <c r="Q51" s="10">
        <v>46132</v>
      </c>
      <c r="S51" t="s">
        <v>181</v>
      </c>
      <c r="V51" s="11" t="s">
        <v>135</v>
      </c>
      <c r="Y51" s="4" t="s">
        <v>90</v>
      </c>
      <c r="AA51" s="4" t="s">
        <v>136</v>
      </c>
      <c r="AB51" s="12">
        <v>46217</v>
      </c>
      <c r="AC51" s="4" t="s">
        <v>137</v>
      </c>
    </row>
    <row r="52" spans="1:29">
      <c r="A52">
        <v>2026</v>
      </c>
      <c r="B52" s="3">
        <v>46113</v>
      </c>
      <c r="C52" s="3">
        <v>46203</v>
      </c>
      <c r="D52" s="4" t="s">
        <v>76</v>
      </c>
      <c r="E52" s="8">
        <v>50599</v>
      </c>
      <c r="F52" s="4" t="s">
        <v>98</v>
      </c>
      <c r="G52" s="4" t="s">
        <v>99</v>
      </c>
      <c r="H52" s="4" t="s">
        <v>100</v>
      </c>
      <c r="I52" t="s">
        <v>85</v>
      </c>
      <c r="J52" s="8" t="s">
        <v>607</v>
      </c>
      <c r="K52" s="6" t="s">
        <v>437</v>
      </c>
      <c r="L52" t="s">
        <v>441</v>
      </c>
      <c r="N52" t="s">
        <v>838</v>
      </c>
      <c r="O52" s="4">
        <v>45</v>
      </c>
      <c r="P52" s="10">
        <v>46132</v>
      </c>
      <c r="Q52" s="10">
        <v>46132</v>
      </c>
      <c r="S52" t="s">
        <v>182</v>
      </c>
      <c r="V52" s="11" t="s">
        <v>135</v>
      </c>
      <c r="Y52" s="4" t="s">
        <v>90</v>
      </c>
      <c r="AA52" s="4" t="s">
        <v>136</v>
      </c>
      <c r="AB52" s="12">
        <v>46217</v>
      </c>
      <c r="AC52" s="4" t="s">
        <v>137</v>
      </c>
    </row>
    <row r="53" spans="1:29">
      <c r="A53">
        <v>2026</v>
      </c>
      <c r="B53" s="3">
        <v>46113</v>
      </c>
      <c r="C53" s="3">
        <v>46203</v>
      </c>
      <c r="D53" s="4" t="s">
        <v>76</v>
      </c>
      <c r="E53" s="8">
        <v>50600</v>
      </c>
      <c r="F53" s="4" t="s">
        <v>98</v>
      </c>
      <c r="G53" s="4" t="s">
        <v>99</v>
      </c>
      <c r="H53" s="4" t="s">
        <v>100</v>
      </c>
      <c r="I53" t="s">
        <v>85</v>
      </c>
      <c r="J53" s="8" t="s">
        <v>625</v>
      </c>
      <c r="K53" s="6" t="s">
        <v>374</v>
      </c>
      <c r="L53" t="s">
        <v>411</v>
      </c>
      <c r="M53" t="s">
        <v>86</v>
      </c>
      <c r="N53" t="s">
        <v>838</v>
      </c>
      <c r="O53" s="4">
        <v>46</v>
      </c>
      <c r="P53" s="10">
        <v>46133</v>
      </c>
      <c r="Q53" s="10">
        <v>46133</v>
      </c>
      <c r="S53" t="s">
        <v>183</v>
      </c>
      <c r="V53" s="11" t="s">
        <v>135</v>
      </c>
      <c r="Y53" s="4" t="s">
        <v>90</v>
      </c>
      <c r="AA53" s="4" t="s">
        <v>136</v>
      </c>
      <c r="AB53" s="12">
        <v>46217</v>
      </c>
      <c r="AC53" s="4" t="s">
        <v>137</v>
      </c>
    </row>
    <row r="54" spans="1:29">
      <c r="A54">
        <v>2026</v>
      </c>
      <c r="B54" s="3">
        <v>46113</v>
      </c>
      <c r="C54" s="3">
        <v>46203</v>
      </c>
      <c r="D54" s="4" t="s">
        <v>76</v>
      </c>
      <c r="E54" s="8">
        <v>50601</v>
      </c>
      <c r="F54" s="4" t="s">
        <v>98</v>
      </c>
      <c r="G54" s="4" t="s">
        <v>99</v>
      </c>
      <c r="H54" s="4" t="s">
        <v>100</v>
      </c>
      <c r="I54" t="s">
        <v>85</v>
      </c>
      <c r="J54" s="8" t="s">
        <v>626</v>
      </c>
      <c r="K54" s="6" t="s">
        <v>422</v>
      </c>
      <c r="L54" t="s">
        <v>395</v>
      </c>
      <c r="M54" t="s">
        <v>86</v>
      </c>
      <c r="N54" t="s">
        <v>838</v>
      </c>
      <c r="O54" s="4">
        <v>47</v>
      </c>
      <c r="P54" s="10">
        <v>46133</v>
      </c>
      <c r="Q54" s="10">
        <v>46133</v>
      </c>
      <c r="S54" t="s">
        <v>184</v>
      </c>
      <c r="V54" s="11" t="s">
        <v>135</v>
      </c>
      <c r="Y54" s="4" t="s">
        <v>90</v>
      </c>
      <c r="AA54" s="4" t="s">
        <v>136</v>
      </c>
      <c r="AB54" s="12">
        <v>46217</v>
      </c>
      <c r="AC54" s="4" t="s">
        <v>137</v>
      </c>
    </row>
    <row r="55" spans="1:29">
      <c r="A55">
        <v>2026</v>
      </c>
      <c r="B55" s="3">
        <v>46113</v>
      </c>
      <c r="C55" s="3">
        <v>46203</v>
      </c>
      <c r="D55" s="4" t="s">
        <v>76</v>
      </c>
      <c r="E55" s="8">
        <v>50602</v>
      </c>
      <c r="F55" s="4" t="s">
        <v>98</v>
      </c>
      <c r="G55" s="4" t="s">
        <v>99</v>
      </c>
      <c r="H55" s="4" t="s">
        <v>100</v>
      </c>
      <c r="I55" t="s">
        <v>85</v>
      </c>
      <c r="J55" s="8" t="s">
        <v>627</v>
      </c>
      <c r="K55" s="6" t="s">
        <v>438</v>
      </c>
      <c r="L55" t="s">
        <v>405</v>
      </c>
      <c r="M55" t="s">
        <v>87</v>
      </c>
      <c r="N55" t="s">
        <v>838</v>
      </c>
      <c r="O55" s="4">
        <v>48</v>
      </c>
      <c r="P55" s="10">
        <v>46133</v>
      </c>
      <c r="Q55" s="10">
        <v>46133</v>
      </c>
      <c r="S55" t="s">
        <v>185</v>
      </c>
      <c r="V55" s="11" t="s">
        <v>135</v>
      </c>
      <c r="Y55" s="4" t="s">
        <v>90</v>
      </c>
      <c r="AA55" s="4" t="s">
        <v>136</v>
      </c>
      <c r="AB55" s="12">
        <v>46217</v>
      </c>
      <c r="AC55" s="4" t="s">
        <v>137</v>
      </c>
    </row>
    <row r="56" spans="1:29">
      <c r="A56">
        <v>2026</v>
      </c>
      <c r="B56" s="3">
        <v>46113</v>
      </c>
      <c r="C56" s="3">
        <v>46203</v>
      </c>
      <c r="D56" s="4" t="s">
        <v>76</v>
      </c>
      <c r="E56" s="8">
        <v>50603</v>
      </c>
      <c r="F56" s="4" t="s">
        <v>98</v>
      </c>
      <c r="G56" s="4" t="s">
        <v>99</v>
      </c>
      <c r="H56" s="4" t="s">
        <v>100</v>
      </c>
      <c r="I56" t="s">
        <v>85</v>
      </c>
      <c r="J56" s="8" t="s">
        <v>628</v>
      </c>
      <c r="K56" s="6" t="s">
        <v>438</v>
      </c>
      <c r="L56" t="s">
        <v>442</v>
      </c>
      <c r="M56" t="s">
        <v>86</v>
      </c>
      <c r="N56" t="s">
        <v>838</v>
      </c>
      <c r="O56" s="4">
        <v>49</v>
      </c>
      <c r="P56" s="10">
        <v>46133</v>
      </c>
      <c r="Q56" s="10">
        <v>46133</v>
      </c>
      <c r="S56" t="s">
        <v>186</v>
      </c>
      <c r="V56" s="11" t="s">
        <v>135</v>
      </c>
      <c r="Y56" s="4" t="s">
        <v>90</v>
      </c>
      <c r="AA56" s="4" t="s">
        <v>136</v>
      </c>
      <c r="AB56" s="12">
        <v>46217</v>
      </c>
      <c r="AC56" s="4" t="s">
        <v>137</v>
      </c>
    </row>
    <row r="57" spans="1:29">
      <c r="A57">
        <v>2026</v>
      </c>
      <c r="B57" s="3">
        <v>46113</v>
      </c>
      <c r="C57" s="3">
        <v>46203</v>
      </c>
      <c r="D57" s="4" t="s">
        <v>76</v>
      </c>
      <c r="E57" s="8">
        <v>50604</v>
      </c>
      <c r="F57" s="4" t="s">
        <v>98</v>
      </c>
      <c r="G57" s="4" t="s">
        <v>99</v>
      </c>
      <c r="H57" s="4" t="s">
        <v>100</v>
      </c>
      <c r="I57" t="s">
        <v>85</v>
      </c>
      <c r="J57" s="8" t="s">
        <v>629</v>
      </c>
      <c r="K57" s="6" t="s">
        <v>423</v>
      </c>
      <c r="L57" t="s">
        <v>443</v>
      </c>
      <c r="M57" t="s">
        <v>86</v>
      </c>
      <c r="N57" t="s">
        <v>838</v>
      </c>
      <c r="O57" s="4">
        <v>50</v>
      </c>
      <c r="P57" s="10">
        <v>46133</v>
      </c>
      <c r="Q57" s="10">
        <v>46133</v>
      </c>
      <c r="S57" t="s">
        <v>187</v>
      </c>
      <c r="V57" s="11" t="s">
        <v>135</v>
      </c>
      <c r="Y57" s="4" t="s">
        <v>90</v>
      </c>
      <c r="AA57" s="4" t="s">
        <v>136</v>
      </c>
      <c r="AB57" s="12">
        <v>46217</v>
      </c>
      <c r="AC57" s="4" t="s">
        <v>137</v>
      </c>
    </row>
    <row r="58" spans="1:29">
      <c r="A58">
        <v>2026</v>
      </c>
      <c r="B58" s="3">
        <v>46113</v>
      </c>
      <c r="C58" s="3">
        <v>46203</v>
      </c>
      <c r="D58" s="4" t="s">
        <v>76</v>
      </c>
      <c r="E58" s="8">
        <v>50605</v>
      </c>
      <c r="F58" s="4" t="s">
        <v>98</v>
      </c>
      <c r="G58" s="4" t="s">
        <v>99</v>
      </c>
      <c r="H58" s="4" t="s">
        <v>100</v>
      </c>
      <c r="I58" t="s">
        <v>85</v>
      </c>
      <c r="J58" s="8" t="s">
        <v>630</v>
      </c>
      <c r="K58" s="6" t="s">
        <v>439</v>
      </c>
      <c r="L58" t="s">
        <v>401</v>
      </c>
      <c r="M58" t="s">
        <v>86</v>
      </c>
      <c r="N58" t="s">
        <v>838</v>
      </c>
      <c r="O58" s="4">
        <v>51</v>
      </c>
      <c r="P58" s="10">
        <v>46134</v>
      </c>
      <c r="Q58" s="10">
        <v>46134</v>
      </c>
      <c r="S58" t="s">
        <v>188</v>
      </c>
      <c r="V58" s="11" t="s">
        <v>135</v>
      </c>
      <c r="Y58" s="4" t="s">
        <v>90</v>
      </c>
      <c r="AA58" s="4" t="s">
        <v>136</v>
      </c>
      <c r="AB58" s="12">
        <v>46217</v>
      </c>
      <c r="AC58" s="4" t="s">
        <v>137</v>
      </c>
    </row>
    <row r="59" spans="1:29">
      <c r="A59">
        <v>2026</v>
      </c>
      <c r="B59" s="3">
        <v>46113</v>
      </c>
      <c r="C59" s="3">
        <v>46203</v>
      </c>
      <c r="D59" s="4" t="s">
        <v>76</v>
      </c>
      <c r="E59" s="8">
        <v>50606</v>
      </c>
      <c r="F59" s="4" t="s">
        <v>98</v>
      </c>
      <c r="G59" s="4" t="s">
        <v>99</v>
      </c>
      <c r="H59" s="4" t="s">
        <v>100</v>
      </c>
      <c r="I59" t="s">
        <v>85</v>
      </c>
      <c r="J59" s="8" t="s">
        <v>631</v>
      </c>
      <c r="K59" s="6" t="s">
        <v>387</v>
      </c>
      <c r="L59" t="s">
        <v>444</v>
      </c>
      <c r="M59" t="s">
        <v>86</v>
      </c>
      <c r="N59" t="s">
        <v>838</v>
      </c>
      <c r="O59" s="4">
        <v>52</v>
      </c>
      <c r="P59" s="10">
        <v>46134</v>
      </c>
      <c r="Q59" s="10">
        <v>46134</v>
      </c>
      <c r="S59" t="s">
        <v>189</v>
      </c>
      <c r="V59" s="11" t="s">
        <v>135</v>
      </c>
      <c r="Y59" s="4" t="s">
        <v>90</v>
      </c>
      <c r="AA59" s="4" t="s">
        <v>136</v>
      </c>
      <c r="AB59" s="12">
        <v>46217</v>
      </c>
      <c r="AC59" s="4" t="s">
        <v>137</v>
      </c>
    </row>
    <row r="60" spans="1:29">
      <c r="A60">
        <v>2026</v>
      </c>
      <c r="B60" s="3">
        <v>46113</v>
      </c>
      <c r="C60" s="3">
        <v>46203</v>
      </c>
      <c r="D60" s="4" t="s">
        <v>76</v>
      </c>
      <c r="E60" s="8">
        <v>50607</v>
      </c>
      <c r="F60" s="4" t="s">
        <v>98</v>
      </c>
      <c r="G60" s="4" t="s">
        <v>99</v>
      </c>
      <c r="H60" s="4" t="s">
        <v>100</v>
      </c>
      <c r="I60" t="s">
        <v>85</v>
      </c>
      <c r="J60" s="8" t="s">
        <v>109</v>
      </c>
      <c r="N60" t="s">
        <v>838</v>
      </c>
      <c r="O60" s="4">
        <v>53</v>
      </c>
      <c r="P60" s="10">
        <v>46134</v>
      </c>
      <c r="Q60" s="10">
        <v>46134</v>
      </c>
      <c r="S60" t="s">
        <v>190</v>
      </c>
      <c r="V60" s="11" t="s">
        <v>135</v>
      </c>
      <c r="Y60" s="4" t="s">
        <v>90</v>
      </c>
      <c r="AA60" s="4" t="s">
        <v>136</v>
      </c>
      <c r="AB60" s="12">
        <v>46217</v>
      </c>
      <c r="AC60" s="4" t="s">
        <v>137</v>
      </c>
    </row>
    <row r="61" spans="1:29">
      <c r="A61">
        <v>2026</v>
      </c>
      <c r="B61" s="3">
        <v>46113</v>
      </c>
      <c r="C61" s="3">
        <v>46203</v>
      </c>
      <c r="D61" s="4" t="s">
        <v>76</v>
      </c>
      <c r="E61" s="8">
        <v>50608</v>
      </c>
      <c r="F61" s="4" t="s">
        <v>98</v>
      </c>
      <c r="G61" s="4" t="s">
        <v>99</v>
      </c>
      <c r="H61" s="4" t="s">
        <v>100</v>
      </c>
      <c r="I61" t="s">
        <v>85</v>
      </c>
      <c r="J61" s="8" t="s">
        <v>632</v>
      </c>
      <c r="K61" s="6" t="s">
        <v>374</v>
      </c>
      <c r="L61" t="s">
        <v>386</v>
      </c>
      <c r="M61" t="s">
        <v>86</v>
      </c>
      <c r="N61" t="s">
        <v>838</v>
      </c>
      <c r="O61" s="4">
        <v>54</v>
      </c>
      <c r="P61" s="10">
        <v>46135</v>
      </c>
      <c r="Q61" s="10">
        <v>46135</v>
      </c>
      <c r="S61" t="s">
        <v>191</v>
      </c>
      <c r="V61" s="11" t="s">
        <v>135</v>
      </c>
      <c r="Y61" s="4" t="s">
        <v>90</v>
      </c>
      <c r="AA61" s="4" t="s">
        <v>136</v>
      </c>
      <c r="AB61" s="12">
        <v>46217</v>
      </c>
      <c r="AC61" s="4" t="s">
        <v>137</v>
      </c>
    </row>
    <row r="62" spans="1:29">
      <c r="A62">
        <v>2026</v>
      </c>
      <c r="B62" s="3">
        <v>46113</v>
      </c>
      <c r="C62" s="3">
        <v>46203</v>
      </c>
      <c r="D62" s="4" t="s">
        <v>76</v>
      </c>
      <c r="E62" s="8">
        <v>50609</v>
      </c>
      <c r="F62" s="4" t="s">
        <v>98</v>
      </c>
      <c r="G62" s="4" t="s">
        <v>99</v>
      </c>
      <c r="H62" s="4" t="s">
        <v>100</v>
      </c>
      <c r="I62" t="s">
        <v>85</v>
      </c>
      <c r="J62" s="8" t="s">
        <v>633</v>
      </c>
      <c r="K62" s="6" t="s">
        <v>398</v>
      </c>
      <c r="L62" t="s">
        <v>438</v>
      </c>
      <c r="M62" t="s">
        <v>86</v>
      </c>
      <c r="N62" t="s">
        <v>838</v>
      </c>
      <c r="O62" s="4">
        <v>55</v>
      </c>
      <c r="P62" s="10">
        <v>46135</v>
      </c>
      <c r="Q62" s="10">
        <v>46135</v>
      </c>
      <c r="S62" t="s">
        <v>192</v>
      </c>
      <c r="V62" s="11" t="s">
        <v>135</v>
      </c>
      <c r="Y62" s="4" t="s">
        <v>90</v>
      </c>
      <c r="AA62" s="4" t="s">
        <v>136</v>
      </c>
      <c r="AB62" s="12">
        <v>46217</v>
      </c>
      <c r="AC62" s="4" t="s">
        <v>137</v>
      </c>
    </row>
    <row r="63" spans="1:29">
      <c r="A63">
        <v>2026</v>
      </c>
      <c r="B63" s="3">
        <v>46113</v>
      </c>
      <c r="C63" s="3">
        <v>46203</v>
      </c>
      <c r="D63" s="4" t="s">
        <v>76</v>
      </c>
      <c r="E63" s="8">
        <v>50610</v>
      </c>
      <c r="F63" s="4" t="s">
        <v>98</v>
      </c>
      <c r="G63" s="4" t="s">
        <v>99</v>
      </c>
      <c r="H63" s="4" t="s">
        <v>100</v>
      </c>
      <c r="I63" t="s">
        <v>85</v>
      </c>
      <c r="J63" s="8" t="s">
        <v>634</v>
      </c>
      <c r="K63" s="6" t="s">
        <v>440</v>
      </c>
      <c r="L63" t="s">
        <v>445</v>
      </c>
      <c r="M63" t="s">
        <v>86</v>
      </c>
      <c r="N63" t="s">
        <v>838</v>
      </c>
      <c r="O63" s="4">
        <v>56</v>
      </c>
      <c r="P63" s="10">
        <v>46135</v>
      </c>
      <c r="Q63" s="10">
        <v>46135</v>
      </c>
      <c r="S63" t="s">
        <v>193</v>
      </c>
      <c r="V63" s="11" t="s">
        <v>135</v>
      </c>
      <c r="Y63" s="4" t="s">
        <v>90</v>
      </c>
      <c r="AA63" s="4" t="s">
        <v>136</v>
      </c>
      <c r="AB63" s="12">
        <v>46217</v>
      </c>
      <c r="AC63" s="4" t="s">
        <v>137</v>
      </c>
    </row>
    <row r="64" spans="1:29">
      <c r="A64">
        <v>2026</v>
      </c>
      <c r="B64" s="3">
        <v>46113</v>
      </c>
      <c r="C64" s="3">
        <v>46203</v>
      </c>
      <c r="D64" s="4" t="s">
        <v>76</v>
      </c>
      <c r="E64" s="8">
        <v>50611</v>
      </c>
      <c r="F64" s="4" t="s">
        <v>98</v>
      </c>
      <c r="G64" s="4" t="s">
        <v>99</v>
      </c>
      <c r="H64" s="4" t="s">
        <v>100</v>
      </c>
      <c r="I64" t="s">
        <v>85</v>
      </c>
      <c r="J64" s="8" t="s">
        <v>110</v>
      </c>
      <c r="N64" t="s">
        <v>839</v>
      </c>
      <c r="O64" s="4">
        <v>57</v>
      </c>
      <c r="P64" s="10">
        <v>46135</v>
      </c>
      <c r="Q64" s="10">
        <v>46135</v>
      </c>
      <c r="S64" t="s">
        <v>194</v>
      </c>
      <c r="V64" s="11" t="s">
        <v>135</v>
      </c>
      <c r="Y64" s="4" t="s">
        <v>90</v>
      </c>
      <c r="AA64" s="4" t="s">
        <v>136</v>
      </c>
      <c r="AB64" s="12">
        <v>46217</v>
      </c>
      <c r="AC64" s="4" t="s">
        <v>137</v>
      </c>
    </row>
    <row r="65" spans="1:29">
      <c r="A65">
        <v>2026</v>
      </c>
      <c r="B65" s="3">
        <v>46113</v>
      </c>
      <c r="C65" s="3">
        <v>46203</v>
      </c>
      <c r="D65" s="4" t="s">
        <v>76</v>
      </c>
      <c r="E65" s="8">
        <v>50612</v>
      </c>
      <c r="F65" s="4" t="s">
        <v>98</v>
      </c>
      <c r="G65" s="4" t="s">
        <v>99</v>
      </c>
      <c r="H65" s="4" t="s">
        <v>100</v>
      </c>
      <c r="I65" t="s">
        <v>85</v>
      </c>
      <c r="J65" s="8" t="s">
        <v>111</v>
      </c>
      <c r="N65" t="s">
        <v>839</v>
      </c>
      <c r="O65" s="4">
        <v>58</v>
      </c>
      <c r="P65" s="10">
        <v>46135</v>
      </c>
      <c r="Q65" s="10">
        <v>46135</v>
      </c>
      <c r="S65" t="s">
        <v>195</v>
      </c>
      <c r="V65" s="11" t="s">
        <v>135</v>
      </c>
      <c r="Y65" s="4" t="s">
        <v>90</v>
      </c>
      <c r="AA65" s="4" t="s">
        <v>136</v>
      </c>
      <c r="AB65" s="12">
        <v>46217</v>
      </c>
      <c r="AC65" s="4" t="s">
        <v>137</v>
      </c>
    </row>
    <row r="66" spans="1:29">
      <c r="A66">
        <v>2026</v>
      </c>
      <c r="B66" s="3">
        <v>46113</v>
      </c>
      <c r="C66" s="3">
        <v>46203</v>
      </c>
      <c r="D66" s="4" t="s">
        <v>76</v>
      </c>
      <c r="E66" s="8">
        <v>50613</v>
      </c>
      <c r="F66" s="4" t="s">
        <v>98</v>
      </c>
      <c r="G66" s="4" t="s">
        <v>99</v>
      </c>
      <c r="H66" s="4" t="s">
        <v>100</v>
      </c>
      <c r="I66" t="s">
        <v>85</v>
      </c>
      <c r="J66" s="8" t="s">
        <v>111</v>
      </c>
      <c r="N66" t="s">
        <v>839</v>
      </c>
      <c r="O66" s="4">
        <v>59</v>
      </c>
      <c r="P66" s="10">
        <v>46135</v>
      </c>
      <c r="Q66" s="10">
        <v>46135</v>
      </c>
      <c r="S66" t="s">
        <v>196</v>
      </c>
      <c r="V66" s="11" t="s">
        <v>135</v>
      </c>
      <c r="Y66" s="4" t="s">
        <v>90</v>
      </c>
      <c r="AA66" s="4" t="s">
        <v>136</v>
      </c>
      <c r="AB66" s="12">
        <v>46217</v>
      </c>
      <c r="AC66" s="4" t="s">
        <v>137</v>
      </c>
    </row>
    <row r="67" spans="1:29">
      <c r="A67">
        <v>2026</v>
      </c>
      <c r="B67" s="3">
        <v>46113</v>
      </c>
      <c r="C67" s="3">
        <v>46203</v>
      </c>
      <c r="D67" s="4" t="s">
        <v>76</v>
      </c>
      <c r="E67" s="8">
        <v>50614</v>
      </c>
      <c r="F67" s="4" t="s">
        <v>98</v>
      </c>
      <c r="G67" s="4" t="s">
        <v>99</v>
      </c>
      <c r="H67" s="4" t="s">
        <v>100</v>
      </c>
      <c r="I67" t="s">
        <v>85</v>
      </c>
      <c r="J67" s="8" t="s">
        <v>635</v>
      </c>
      <c r="K67" s="6" t="s">
        <v>431</v>
      </c>
      <c r="L67" t="s">
        <v>446</v>
      </c>
      <c r="M67" t="s">
        <v>86</v>
      </c>
      <c r="N67" t="s">
        <v>838</v>
      </c>
      <c r="O67" s="4">
        <v>60</v>
      </c>
      <c r="P67" s="10">
        <v>46135</v>
      </c>
      <c r="Q67" s="10">
        <v>46135</v>
      </c>
      <c r="S67" t="s">
        <v>197</v>
      </c>
      <c r="V67" s="11" t="s">
        <v>135</v>
      </c>
      <c r="Y67" s="4" t="s">
        <v>90</v>
      </c>
      <c r="AA67" s="4" t="s">
        <v>136</v>
      </c>
      <c r="AB67" s="12">
        <v>46217</v>
      </c>
      <c r="AC67" s="4" t="s">
        <v>137</v>
      </c>
    </row>
    <row r="68" spans="1:29">
      <c r="A68">
        <v>2026</v>
      </c>
      <c r="B68" s="3">
        <v>46113</v>
      </c>
      <c r="C68" s="3">
        <v>46203</v>
      </c>
      <c r="D68" s="4" t="s">
        <v>76</v>
      </c>
      <c r="E68" s="8">
        <v>50615</v>
      </c>
      <c r="F68" s="4" t="s">
        <v>98</v>
      </c>
      <c r="G68" s="4" t="s">
        <v>99</v>
      </c>
      <c r="H68" s="4" t="s">
        <v>100</v>
      </c>
      <c r="I68" t="s">
        <v>85</v>
      </c>
      <c r="J68" s="8" t="s">
        <v>635</v>
      </c>
      <c r="K68" s="6" t="s">
        <v>431</v>
      </c>
      <c r="L68" t="s">
        <v>446</v>
      </c>
      <c r="M68" t="s">
        <v>86</v>
      </c>
      <c r="N68" t="s">
        <v>838</v>
      </c>
      <c r="O68" s="4">
        <v>61</v>
      </c>
      <c r="P68" s="10">
        <v>46135</v>
      </c>
      <c r="Q68" s="10">
        <v>46135</v>
      </c>
      <c r="S68" s="13" t="s">
        <v>198</v>
      </c>
      <c r="V68" s="11" t="s">
        <v>135</v>
      </c>
      <c r="Y68" s="4" t="s">
        <v>90</v>
      </c>
      <c r="AA68" s="4" t="s">
        <v>136</v>
      </c>
      <c r="AB68" s="12">
        <v>46217</v>
      </c>
      <c r="AC68" s="4" t="s">
        <v>137</v>
      </c>
    </row>
    <row r="69" spans="1:29">
      <c r="A69">
        <v>2026</v>
      </c>
      <c r="B69" s="3">
        <v>46113</v>
      </c>
      <c r="C69" s="3">
        <v>46203</v>
      </c>
      <c r="D69" s="4" t="s">
        <v>76</v>
      </c>
      <c r="E69" s="8">
        <v>50616</v>
      </c>
      <c r="F69" s="4" t="s">
        <v>98</v>
      </c>
      <c r="G69" s="4" t="s">
        <v>99</v>
      </c>
      <c r="H69" s="4" t="s">
        <v>100</v>
      </c>
      <c r="I69" t="s">
        <v>85</v>
      </c>
      <c r="J69" s="8" t="s">
        <v>111</v>
      </c>
      <c r="N69" t="s">
        <v>839</v>
      </c>
      <c r="O69" s="4">
        <v>62</v>
      </c>
      <c r="P69" s="10">
        <v>46135</v>
      </c>
      <c r="Q69" s="10">
        <v>46135</v>
      </c>
      <c r="S69" t="s">
        <v>935</v>
      </c>
      <c r="V69" s="11" t="s">
        <v>135</v>
      </c>
      <c r="Y69" s="4" t="s">
        <v>90</v>
      </c>
      <c r="AA69" s="4" t="s">
        <v>136</v>
      </c>
      <c r="AB69" s="12">
        <v>46217</v>
      </c>
      <c r="AC69" s="4" t="s">
        <v>137</v>
      </c>
    </row>
    <row r="70" spans="1:29">
      <c r="A70">
        <v>2026</v>
      </c>
      <c r="B70" s="3">
        <v>46113</v>
      </c>
      <c r="C70" s="3">
        <v>46203</v>
      </c>
      <c r="D70" s="4" t="s">
        <v>76</v>
      </c>
      <c r="E70" s="8">
        <v>50617</v>
      </c>
      <c r="F70" s="4" t="s">
        <v>98</v>
      </c>
      <c r="G70" s="4" t="s">
        <v>99</v>
      </c>
      <c r="H70" s="4" t="s">
        <v>100</v>
      </c>
      <c r="I70" t="s">
        <v>85</v>
      </c>
      <c r="J70" s="8" t="s">
        <v>112</v>
      </c>
      <c r="N70" t="s">
        <v>839</v>
      </c>
      <c r="O70" s="4">
        <v>63</v>
      </c>
      <c r="P70" s="10">
        <v>46135</v>
      </c>
      <c r="Q70" s="10">
        <v>46135</v>
      </c>
      <c r="S70" s="13" t="s">
        <v>199</v>
      </c>
      <c r="V70" s="11" t="s">
        <v>135</v>
      </c>
      <c r="Y70" s="4" t="s">
        <v>90</v>
      </c>
      <c r="AA70" s="4" t="s">
        <v>136</v>
      </c>
      <c r="AB70" s="12">
        <v>46217</v>
      </c>
      <c r="AC70" s="4" t="s">
        <v>137</v>
      </c>
    </row>
    <row r="71" spans="1:29">
      <c r="A71">
        <v>2026</v>
      </c>
      <c r="B71" s="3">
        <v>46113</v>
      </c>
      <c r="C71" s="3">
        <v>46203</v>
      </c>
      <c r="D71" s="4" t="s">
        <v>76</v>
      </c>
      <c r="E71" s="8">
        <v>50618</v>
      </c>
      <c r="F71" s="4" t="s">
        <v>98</v>
      </c>
      <c r="G71" s="4" t="s">
        <v>99</v>
      </c>
      <c r="H71" s="4" t="s">
        <v>100</v>
      </c>
      <c r="I71" t="s">
        <v>85</v>
      </c>
      <c r="J71" s="8" t="s">
        <v>111</v>
      </c>
      <c r="N71" t="s">
        <v>839</v>
      </c>
      <c r="O71" s="4">
        <v>64</v>
      </c>
      <c r="P71" s="10">
        <v>46135</v>
      </c>
      <c r="Q71" s="10">
        <v>46135</v>
      </c>
      <c r="S71" t="s">
        <v>936</v>
      </c>
      <c r="V71" s="11" t="s">
        <v>135</v>
      </c>
      <c r="Y71" s="4" t="s">
        <v>90</v>
      </c>
      <c r="AA71" s="4" t="s">
        <v>136</v>
      </c>
      <c r="AB71" s="12">
        <v>46217</v>
      </c>
      <c r="AC71" s="4" t="s">
        <v>137</v>
      </c>
    </row>
    <row r="72" spans="1:29">
      <c r="A72">
        <v>2026</v>
      </c>
      <c r="B72" s="3">
        <v>46113</v>
      </c>
      <c r="C72" s="3">
        <v>46203</v>
      </c>
      <c r="D72" s="4" t="s">
        <v>76</v>
      </c>
      <c r="E72" s="8">
        <v>50619</v>
      </c>
      <c r="F72" s="4" t="s">
        <v>98</v>
      </c>
      <c r="G72" s="4" t="s">
        <v>99</v>
      </c>
      <c r="H72" s="4" t="s">
        <v>100</v>
      </c>
      <c r="I72" t="s">
        <v>85</v>
      </c>
      <c r="J72" s="8" t="s">
        <v>111</v>
      </c>
      <c r="N72" t="s">
        <v>839</v>
      </c>
      <c r="O72" s="4">
        <v>65</v>
      </c>
      <c r="P72" s="10">
        <v>46135</v>
      </c>
      <c r="Q72" s="10">
        <v>46135</v>
      </c>
      <c r="S72" s="13" t="s">
        <v>200</v>
      </c>
      <c r="V72" s="11" t="s">
        <v>135</v>
      </c>
      <c r="Y72" s="4" t="s">
        <v>90</v>
      </c>
      <c r="AA72" s="4" t="s">
        <v>136</v>
      </c>
      <c r="AB72" s="12">
        <v>46217</v>
      </c>
      <c r="AC72" s="4" t="s">
        <v>137</v>
      </c>
    </row>
    <row r="73" spans="1:29">
      <c r="A73">
        <v>2026</v>
      </c>
      <c r="B73" s="3">
        <v>46113</v>
      </c>
      <c r="C73" s="3">
        <v>46203</v>
      </c>
      <c r="D73" s="4" t="s">
        <v>76</v>
      </c>
      <c r="E73" s="8">
        <v>50620</v>
      </c>
      <c r="F73" s="4" t="s">
        <v>98</v>
      </c>
      <c r="G73" s="4" t="s">
        <v>99</v>
      </c>
      <c r="H73" s="4" t="s">
        <v>100</v>
      </c>
      <c r="I73" t="s">
        <v>85</v>
      </c>
      <c r="J73" s="8" t="s">
        <v>113</v>
      </c>
      <c r="N73" t="s">
        <v>839</v>
      </c>
      <c r="O73" s="4">
        <v>66</v>
      </c>
      <c r="P73" s="10">
        <v>46135</v>
      </c>
      <c r="Q73" s="10">
        <v>46135</v>
      </c>
      <c r="S73" t="s">
        <v>937</v>
      </c>
      <c r="V73" s="11" t="s">
        <v>135</v>
      </c>
      <c r="Y73" s="4" t="s">
        <v>90</v>
      </c>
      <c r="AA73" s="4" t="s">
        <v>136</v>
      </c>
      <c r="AB73" s="12">
        <v>46217</v>
      </c>
      <c r="AC73" s="4" t="s">
        <v>137</v>
      </c>
    </row>
    <row r="74" spans="1:29">
      <c r="A74">
        <v>2026</v>
      </c>
      <c r="B74" s="3">
        <v>46113</v>
      </c>
      <c r="C74" s="3">
        <v>46203</v>
      </c>
      <c r="D74" s="4" t="s">
        <v>76</v>
      </c>
      <c r="E74" s="8">
        <v>50621</v>
      </c>
      <c r="F74" s="4" t="s">
        <v>98</v>
      </c>
      <c r="G74" s="4" t="s">
        <v>99</v>
      </c>
      <c r="H74" s="4" t="s">
        <v>100</v>
      </c>
      <c r="I74" t="s">
        <v>85</v>
      </c>
      <c r="J74" s="8" t="s">
        <v>111</v>
      </c>
      <c r="N74" t="s">
        <v>839</v>
      </c>
      <c r="O74" s="4">
        <v>67</v>
      </c>
      <c r="P74" s="10">
        <v>46135</v>
      </c>
      <c r="Q74" s="10">
        <v>46135</v>
      </c>
      <c r="S74" s="13" t="s">
        <v>201</v>
      </c>
      <c r="V74" s="11" t="s">
        <v>135</v>
      </c>
      <c r="Y74" s="4" t="s">
        <v>90</v>
      </c>
      <c r="AA74" s="4" t="s">
        <v>136</v>
      </c>
      <c r="AB74" s="12">
        <v>46217</v>
      </c>
      <c r="AC74" s="4" t="s">
        <v>137</v>
      </c>
    </row>
    <row r="75" spans="1:29">
      <c r="A75">
        <v>2026</v>
      </c>
      <c r="B75" s="3">
        <v>46113</v>
      </c>
      <c r="C75" s="3">
        <v>46203</v>
      </c>
      <c r="D75" s="4" t="s">
        <v>76</v>
      </c>
      <c r="E75" s="8">
        <v>50622</v>
      </c>
      <c r="F75" s="4" t="s">
        <v>98</v>
      </c>
      <c r="G75" s="4" t="s">
        <v>99</v>
      </c>
      <c r="H75" s="4" t="s">
        <v>100</v>
      </c>
      <c r="I75" t="s">
        <v>85</v>
      </c>
      <c r="J75" s="8" t="s">
        <v>636</v>
      </c>
      <c r="K75" s="6" t="s">
        <v>437</v>
      </c>
      <c r="L75" t="s">
        <v>378</v>
      </c>
      <c r="M75" t="s">
        <v>86</v>
      </c>
      <c r="N75" t="s">
        <v>838</v>
      </c>
      <c r="O75" s="4">
        <v>68</v>
      </c>
      <c r="P75" s="10">
        <v>46136</v>
      </c>
      <c r="Q75" s="10">
        <v>46136</v>
      </c>
      <c r="S75" t="s">
        <v>929</v>
      </c>
      <c r="V75" s="11" t="s">
        <v>135</v>
      </c>
      <c r="Y75" s="4" t="s">
        <v>90</v>
      </c>
      <c r="AA75" s="4" t="s">
        <v>136</v>
      </c>
      <c r="AB75" s="12">
        <v>46217</v>
      </c>
      <c r="AC75" s="4" t="s">
        <v>137</v>
      </c>
    </row>
    <row r="76" spans="1:29">
      <c r="A76">
        <v>2026</v>
      </c>
      <c r="B76" s="3">
        <v>46113</v>
      </c>
      <c r="C76" s="3">
        <v>46203</v>
      </c>
      <c r="D76" s="4" t="s">
        <v>76</v>
      </c>
      <c r="E76" s="8">
        <v>50623</v>
      </c>
      <c r="F76" s="4" t="s">
        <v>98</v>
      </c>
      <c r="G76" s="4" t="s">
        <v>99</v>
      </c>
      <c r="H76" s="4" t="s">
        <v>100</v>
      </c>
      <c r="I76" t="s">
        <v>85</v>
      </c>
      <c r="J76" s="8" t="s">
        <v>637</v>
      </c>
      <c r="K76" s="6" t="s">
        <v>438</v>
      </c>
      <c r="L76" t="s">
        <v>401</v>
      </c>
      <c r="M76" t="s">
        <v>87</v>
      </c>
      <c r="N76" t="s">
        <v>838</v>
      </c>
      <c r="O76" s="4">
        <v>69</v>
      </c>
      <c r="P76" s="10">
        <v>46136</v>
      </c>
      <c r="Q76" s="10">
        <v>46136</v>
      </c>
      <c r="S76" t="s">
        <v>930</v>
      </c>
      <c r="V76" s="11" t="s">
        <v>135</v>
      </c>
      <c r="Y76" s="4" t="s">
        <v>90</v>
      </c>
      <c r="AA76" s="4" t="s">
        <v>136</v>
      </c>
      <c r="AB76" s="12">
        <v>46217</v>
      </c>
      <c r="AC76" s="4" t="s">
        <v>137</v>
      </c>
    </row>
    <row r="77" spans="1:29">
      <c r="A77">
        <v>2026</v>
      </c>
      <c r="B77" s="3">
        <v>46113</v>
      </c>
      <c r="C77" s="3">
        <v>46203</v>
      </c>
      <c r="D77" s="4" t="s">
        <v>76</v>
      </c>
      <c r="E77" s="8">
        <v>50624</v>
      </c>
      <c r="F77" s="4" t="s">
        <v>98</v>
      </c>
      <c r="G77" s="4" t="s">
        <v>99</v>
      </c>
      <c r="H77" s="4" t="s">
        <v>100</v>
      </c>
      <c r="I77" t="s">
        <v>85</v>
      </c>
      <c r="J77" s="8" t="s">
        <v>114</v>
      </c>
      <c r="N77" t="s">
        <v>838</v>
      </c>
      <c r="O77" s="4">
        <v>70</v>
      </c>
      <c r="P77" s="10">
        <v>46136</v>
      </c>
      <c r="Q77" s="10">
        <v>46136</v>
      </c>
      <c r="S77" t="s">
        <v>931</v>
      </c>
      <c r="V77" s="11" t="s">
        <v>135</v>
      </c>
      <c r="Y77" s="4" t="s">
        <v>90</v>
      </c>
      <c r="AA77" s="4" t="s">
        <v>136</v>
      </c>
      <c r="AB77" s="12">
        <v>46217</v>
      </c>
      <c r="AC77" s="4" t="s">
        <v>137</v>
      </c>
    </row>
    <row r="78" spans="1:29">
      <c r="A78">
        <v>2026</v>
      </c>
      <c r="B78" s="3">
        <v>46113</v>
      </c>
      <c r="C78" s="3">
        <v>46203</v>
      </c>
      <c r="D78" s="4" t="s">
        <v>76</v>
      </c>
      <c r="E78" s="8">
        <v>50625</v>
      </c>
      <c r="F78" s="4" t="s">
        <v>98</v>
      </c>
      <c r="G78" s="4" t="s">
        <v>99</v>
      </c>
      <c r="H78" s="4" t="s">
        <v>100</v>
      </c>
      <c r="I78" t="s">
        <v>85</v>
      </c>
      <c r="J78" s="8" t="s">
        <v>638</v>
      </c>
      <c r="K78" s="6" t="s">
        <v>402</v>
      </c>
      <c r="L78" t="s">
        <v>447</v>
      </c>
      <c r="M78" t="s">
        <v>86</v>
      </c>
      <c r="N78" t="s">
        <v>838</v>
      </c>
      <c r="O78" s="4">
        <v>71</v>
      </c>
      <c r="P78" s="10">
        <v>46136</v>
      </c>
      <c r="Q78" s="10">
        <v>46136</v>
      </c>
      <c r="S78" t="s">
        <v>932</v>
      </c>
      <c r="V78" s="11" t="s">
        <v>135</v>
      </c>
      <c r="Y78" s="4" t="s">
        <v>90</v>
      </c>
      <c r="AA78" s="4" t="s">
        <v>136</v>
      </c>
      <c r="AB78" s="12">
        <v>46217</v>
      </c>
      <c r="AC78" s="4" t="s">
        <v>137</v>
      </c>
    </row>
    <row r="79" spans="1:29">
      <c r="A79">
        <v>2026</v>
      </c>
      <c r="B79" s="3">
        <v>46113</v>
      </c>
      <c r="C79" s="3">
        <v>46203</v>
      </c>
      <c r="D79" s="4" t="s">
        <v>76</v>
      </c>
      <c r="E79" s="8">
        <v>50626</v>
      </c>
      <c r="F79" s="4" t="s">
        <v>98</v>
      </c>
      <c r="G79" s="4" t="s">
        <v>99</v>
      </c>
      <c r="H79" s="4" t="s">
        <v>100</v>
      </c>
      <c r="I79" t="s">
        <v>85</v>
      </c>
      <c r="J79" s="8" t="s">
        <v>639</v>
      </c>
      <c r="K79" s="6" t="s">
        <v>402</v>
      </c>
      <c r="L79" t="s">
        <v>447</v>
      </c>
      <c r="M79" t="s">
        <v>86</v>
      </c>
      <c r="N79" t="s">
        <v>838</v>
      </c>
      <c r="O79" s="4">
        <v>72</v>
      </c>
      <c r="P79" s="10">
        <v>46136</v>
      </c>
      <c r="Q79" s="10">
        <v>46136</v>
      </c>
      <c r="S79" t="s">
        <v>933</v>
      </c>
      <c r="V79" s="11" t="s">
        <v>135</v>
      </c>
      <c r="Y79" s="4" t="s">
        <v>90</v>
      </c>
      <c r="AA79" s="4" t="s">
        <v>136</v>
      </c>
      <c r="AB79" s="12">
        <v>46217</v>
      </c>
      <c r="AC79" s="4" t="s">
        <v>137</v>
      </c>
    </row>
    <row r="80" spans="1:29">
      <c r="A80">
        <v>2026</v>
      </c>
      <c r="B80" s="3">
        <v>46113</v>
      </c>
      <c r="C80" s="3">
        <v>46203</v>
      </c>
      <c r="D80" s="4" t="s">
        <v>76</v>
      </c>
      <c r="E80" s="8">
        <v>50627</v>
      </c>
      <c r="F80" s="4" t="s">
        <v>98</v>
      </c>
      <c r="G80" s="4" t="s">
        <v>99</v>
      </c>
      <c r="H80" s="4" t="s">
        <v>100</v>
      </c>
      <c r="I80" t="s">
        <v>85</v>
      </c>
      <c r="J80" s="8" t="s">
        <v>638</v>
      </c>
      <c r="K80" s="6" t="s">
        <v>402</v>
      </c>
      <c r="L80" t="s">
        <v>447</v>
      </c>
      <c r="M80" t="s">
        <v>86</v>
      </c>
      <c r="N80" t="s">
        <v>838</v>
      </c>
      <c r="O80" s="4">
        <v>73</v>
      </c>
      <c r="P80" s="10">
        <v>46136</v>
      </c>
      <c r="Q80" s="10">
        <v>46136</v>
      </c>
      <c r="S80" t="s">
        <v>934</v>
      </c>
      <c r="V80" s="11" t="s">
        <v>135</v>
      </c>
      <c r="Y80" s="4" t="s">
        <v>90</v>
      </c>
      <c r="AA80" s="4" t="s">
        <v>136</v>
      </c>
      <c r="AB80" s="12">
        <v>46217</v>
      </c>
      <c r="AC80" s="4" t="s">
        <v>137</v>
      </c>
    </row>
    <row r="81" spans="1:29">
      <c r="A81">
        <v>2026</v>
      </c>
      <c r="B81" s="3">
        <v>46113</v>
      </c>
      <c r="C81" s="3">
        <v>46203</v>
      </c>
      <c r="D81" s="4" t="s">
        <v>76</v>
      </c>
      <c r="E81" s="8">
        <v>50628</v>
      </c>
      <c r="F81" s="4" t="s">
        <v>98</v>
      </c>
      <c r="G81" s="4" t="s">
        <v>99</v>
      </c>
      <c r="H81" s="4" t="s">
        <v>100</v>
      </c>
      <c r="I81" t="s">
        <v>85</v>
      </c>
      <c r="J81" s="8" t="s">
        <v>638</v>
      </c>
      <c r="K81" s="6" t="s">
        <v>402</v>
      </c>
      <c r="L81" t="s">
        <v>447</v>
      </c>
      <c r="M81" t="s">
        <v>86</v>
      </c>
      <c r="N81" t="s">
        <v>838</v>
      </c>
      <c r="O81" s="4">
        <v>74</v>
      </c>
      <c r="P81" s="10">
        <v>46136</v>
      </c>
      <c r="Q81" s="10">
        <v>46136</v>
      </c>
      <c r="S81" s="15" t="s">
        <v>202</v>
      </c>
      <c r="V81" s="11" t="s">
        <v>135</v>
      </c>
      <c r="Y81" s="4" t="s">
        <v>90</v>
      </c>
      <c r="AA81" s="4" t="s">
        <v>136</v>
      </c>
      <c r="AB81" s="12">
        <v>46217</v>
      </c>
      <c r="AC81" s="4" t="s">
        <v>137</v>
      </c>
    </row>
    <row r="82" spans="1:29">
      <c r="A82">
        <v>2026</v>
      </c>
      <c r="B82" s="3">
        <v>46113</v>
      </c>
      <c r="C82" s="3">
        <v>46203</v>
      </c>
      <c r="D82" s="4" t="s">
        <v>76</v>
      </c>
      <c r="E82" s="8">
        <v>50629</v>
      </c>
      <c r="F82" s="4" t="s">
        <v>98</v>
      </c>
      <c r="G82" s="4" t="s">
        <v>99</v>
      </c>
      <c r="H82" s="4" t="s">
        <v>100</v>
      </c>
      <c r="I82" t="s">
        <v>85</v>
      </c>
      <c r="J82" s="8" t="s">
        <v>640</v>
      </c>
      <c r="K82" s="6" t="s">
        <v>447</v>
      </c>
      <c r="L82" t="s">
        <v>448</v>
      </c>
      <c r="M82" t="s">
        <v>86</v>
      </c>
      <c r="N82" t="s">
        <v>838</v>
      </c>
      <c r="O82" s="4">
        <v>75</v>
      </c>
      <c r="P82" s="10">
        <v>46136</v>
      </c>
      <c r="Q82" s="10">
        <v>46136</v>
      </c>
      <c r="S82" t="s">
        <v>203</v>
      </c>
      <c r="V82" s="11" t="s">
        <v>135</v>
      </c>
      <c r="Y82" s="4" t="s">
        <v>90</v>
      </c>
      <c r="AA82" s="4" t="s">
        <v>136</v>
      </c>
      <c r="AB82" s="12">
        <v>46217</v>
      </c>
      <c r="AC82" s="4" t="s">
        <v>137</v>
      </c>
    </row>
    <row r="83" spans="1:29">
      <c r="A83">
        <v>2026</v>
      </c>
      <c r="B83" s="3">
        <v>46113</v>
      </c>
      <c r="C83" s="3">
        <v>46203</v>
      </c>
      <c r="D83" s="4" t="s">
        <v>76</v>
      </c>
      <c r="E83" s="8">
        <v>50630</v>
      </c>
      <c r="F83" s="4" t="s">
        <v>98</v>
      </c>
      <c r="G83" s="4" t="s">
        <v>99</v>
      </c>
      <c r="H83" s="4" t="s">
        <v>100</v>
      </c>
      <c r="I83" t="s">
        <v>85</v>
      </c>
      <c r="J83" s="8" t="s">
        <v>640</v>
      </c>
      <c r="K83" s="6" t="s">
        <v>447</v>
      </c>
      <c r="L83" t="s">
        <v>401</v>
      </c>
      <c r="M83" t="s">
        <v>86</v>
      </c>
      <c r="N83" t="s">
        <v>838</v>
      </c>
      <c r="O83" s="4">
        <v>76</v>
      </c>
      <c r="P83" s="10">
        <v>46136</v>
      </c>
      <c r="Q83" s="10">
        <v>46136</v>
      </c>
      <c r="S83" t="s">
        <v>204</v>
      </c>
      <c r="V83" s="11" t="s">
        <v>135</v>
      </c>
      <c r="Y83" s="4" t="s">
        <v>90</v>
      </c>
      <c r="AA83" s="4" t="s">
        <v>136</v>
      </c>
      <c r="AB83" s="12">
        <v>46217</v>
      </c>
      <c r="AC83" s="4" t="s">
        <v>137</v>
      </c>
    </row>
    <row r="84" spans="1:29">
      <c r="A84">
        <v>2026</v>
      </c>
      <c r="B84" s="3">
        <v>46113</v>
      </c>
      <c r="C84" s="3">
        <v>46203</v>
      </c>
      <c r="D84" s="4" t="s">
        <v>76</v>
      </c>
      <c r="E84" s="8">
        <v>50631</v>
      </c>
      <c r="F84" s="4" t="s">
        <v>98</v>
      </c>
      <c r="G84" s="4" t="s">
        <v>99</v>
      </c>
      <c r="H84" s="4" t="s">
        <v>100</v>
      </c>
      <c r="I84" t="s">
        <v>85</v>
      </c>
      <c r="J84" s="8" t="s">
        <v>640</v>
      </c>
      <c r="K84" s="6" t="s">
        <v>447</v>
      </c>
      <c r="L84" t="s">
        <v>401</v>
      </c>
      <c r="M84" t="s">
        <v>86</v>
      </c>
      <c r="N84" t="s">
        <v>838</v>
      </c>
      <c r="O84" s="4">
        <v>77</v>
      </c>
      <c r="P84" s="10">
        <v>46136</v>
      </c>
      <c r="Q84" s="10">
        <v>46136</v>
      </c>
      <c r="S84" t="s">
        <v>205</v>
      </c>
      <c r="V84" s="11" t="s">
        <v>135</v>
      </c>
      <c r="Y84" s="4" t="s">
        <v>90</v>
      </c>
      <c r="AA84" s="4" t="s">
        <v>136</v>
      </c>
      <c r="AB84" s="12">
        <v>46217</v>
      </c>
      <c r="AC84" s="4" t="s">
        <v>137</v>
      </c>
    </row>
    <row r="85" spans="1:29">
      <c r="A85">
        <v>2026</v>
      </c>
      <c r="B85" s="3">
        <v>46113</v>
      </c>
      <c r="C85" s="3">
        <v>46203</v>
      </c>
      <c r="D85" s="4" t="s">
        <v>76</v>
      </c>
      <c r="E85" s="8">
        <v>50632</v>
      </c>
      <c r="F85" s="4" t="s">
        <v>98</v>
      </c>
      <c r="G85" s="4" t="s">
        <v>99</v>
      </c>
      <c r="H85" s="4" t="s">
        <v>100</v>
      </c>
      <c r="I85" t="s">
        <v>85</v>
      </c>
      <c r="J85" s="8" t="s">
        <v>640</v>
      </c>
      <c r="K85" s="6" t="s">
        <v>447</v>
      </c>
      <c r="L85" t="s">
        <v>401</v>
      </c>
      <c r="M85" t="s">
        <v>86</v>
      </c>
      <c r="N85" t="s">
        <v>838</v>
      </c>
      <c r="O85" s="4">
        <v>78</v>
      </c>
      <c r="P85" s="10">
        <v>46136</v>
      </c>
      <c r="Q85" s="10">
        <v>46136</v>
      </c>
      <c r="S85" t="s">
        <v>206</v>
      </c>
      <c r="V85" s="11" t="s">
        <v>135</v>
      </c>
      <c r="Y85" s="4" t="s">
        <v>90</v>
      </c>
      <c r="AA85" s="4" t="s">
        <v>136</v>
      </c>
      <c r="AB85" s="12">
        <v>46217</v>
      </c>
      <c r="AC85" s="4" t="s">
        <v>137</v>
      </c>
    </row>
    <row r="86" spans="1:29">
      <c r="A86">
        <v>2026</v>
      </c>
      <c r="B86" s="3">
        <v>46113</v>
      </c>
      <c r="C86" s="3">
        <v>46203</v>
      </c>
      <c r="D86" s="4" t="s">
        <v>76</v>
      </c>
      <c r="E86" s="8">
        <v>50633</v>
      </c>
      <c r="F86" s="4" t="s">
        <v>98</v>
      </c>
      <c r="G86" s="4" t="s">
        <v>99</v>
      </c>
      <c r="H86" s="4" t="s">
        <v>100</v>
      </c>
      <c r="I86" t="s">
        <v>85</v>
      </c>
      <c r="J86" s="8" t="s">
        <v>638</v>
      </c>
      <c r="K86" s="6" t="s">
        <v>402</v>
      </c>
      <c r="L86" t="s">
        <v>447</v>
      </c>
      <c r="M86" t="s">
        <v>86</v>
      </c>
      <c r="N86" t="s">
        <v>838</v>
      </c>
      <c r="O86" s="4">
        <v>79</v>
      </c>
      <c r="P86" s="10">
        <v>46136</v>
      </c>
      <c r="Q86" s="10">
        <v>46136</v>
      </c>
      <c r="S86" t="s">
        <v>207</v>
      </c>
      <c r="V86" s="11" t="s">
        <v>135</v>
      </c>
      <c r="Y86" s="4" t="s">
        <v>90</v>
      </c>
      <c r="AA86" s="4" t="s">
        <v>136</v>
      </c>
      <c r="AB86" s="12">
        <v>46217</v>
      </c>
      <c r="AC86" s="4" t="s">
        <v>137</v>
      </c>
    </row>
    <row r="87" spans="1:29">
      <c r="A87">
        <v>2026</v>
      </c>
      <c r="B87" s="3">
        <v>46113</v>
      </c>
      <c r="C87" s="3">
        <v>46203</v>
      </c>
      <c r="D87" s="4" t="s">
        <v>76</v>
      </c>
      <c r="E87" s="8">
        <v>50634</v>
      </c>
      <c r="F87" s="4" t="s">
        <v>98</v>
      </c>
      <c r="G87" s="4" t="s">
        <v>99</v>
      </c>
      <c r="H87" s="4" t="s">
        <v>100</v>
      </c>
      <c r="I87" t="s">
        <v>85</v>
      </c>
      <c r="J87" s="8" t="s">
        <v>639</v>
      </c>
      <c r="K87" s="6" t="s">
        <v>402</v>
      </c>
      <c r="L87" t="s">
        <v>447</v>
      </c>
      <c r="M87" t="s">
        <v>86</v>
      </c>
      <c r="N87" t="s">
        <v>838</v>
      </c>
      <c r="O87" s="4">
        <v>80</v>
      </c>
      <c r="P87" s="10">
        <v>46136</v>
      </c>
      <c r="Q87" s="10">
        <v>46136</v>
      </c>
      <c r="S87" t="s">
        <v>208</v>
      </c>
      <c r="V87" s="11" t="s">
        <v>135</v>
      </c>
      <c r="Y87" s="4" t="s">
        <v>90</v>
      </c>
      <c r="AA87" s="4" t="s">
        <v>136</v>
      </c>
      <c r="AB87" s="12">
        <v>46217</v>
      </c>
      <c r="AC87" s="4" t="s">
        <v>137</v>
      </c>
    </row>
    <row r="88" spans="1:29">
      <c r="A88">
        <v>2026</v>
      </c>
      <c r="B88" s="3">
        <v>46113</v>
      </c>
      <c r="C88" s="3">
        <v>46203</v>
      </c>
      <c r="D88" s="4" t="s">
        <v>76</v>
      </c>
      <c r="E88" s="8">
        <v>50635</v>
      </c>
      <c r="F88" s="4" t="s">
        <v>98</v>
      </c>
      <c r="G88" s="4" t="s">
        <v>99</v>
      </c>
      <c r="H88" s="4" t="s">
        <v>100</v>
      </c>
      <c r="I88" t="s">
        <v>85</v>
      </c>
      <c r="J88" s="8" t="s">
        <v>641</v>
      </c>
      <c r="K88" s="6" t="s">
        <v>465</v>
      </c>
      <c r="L88" t="s">
        <v>457</v>
      </c>
      <c r="M88" t="s">
        <v>86</v>
      </c>
      <c r="N88" t="s">
        <v>838</v>
      </c>
      <c r="O88" s="4">
        <v>81</v>
      </c>
      <c r="P88" s="10">
        <v>46139</v>
      </c>
      <c r="Q88" s="10">
        <v>46139</v>
      </c>
      <c r="S88" t="s">
        <v>209</v>
      </c>
      <c r="V88" s="11" t="s">
        <v>135</v>
      </c>
      <c r="Y88" s="4" t="s">
        <v>90</v>
      </c>
      <c r="AA88" s="4" t="s">
        <v>136</v>
      </c>
      <c r="AB88" s="12">
        <v>46217</v>
      </c>
      <c r="AC88" s="4" t="s">
        <v>137</v>
      </c>
    </row>
    <row r="89" spans="1:29">
      <c r="A89">
        <v>2026</v>
      </c>
      <c r="B89" s="3">
        <v>46113</v>
      </c>
      <c r="C89" s="3">
        <v>46203</v>
      </c>
      <c r="D89" s="4" t="s">
        <v>76</v>
      </c>
      <c r="E89" s="8">
        <v>50636</v>
      </c>
      <c r="F89" s="4" t="s">
        <v>98</v>
      </c>
      <c r="G89" s="4" t="s">
        <v>99</v>
      </c>
      <c r="H89" s="4" t="s">
        <v>100</v>
      </c>
      <c r="I89" t="s">
        <v>85</v>
      </c>
      <c r="J89" s="8" t="s">
        <v>642</v>
      </c>
      <c r="K89" s="6" t="s">
        <v>466</v>
      </c>
      <c r="L89" t="s">
        <v>458</v>
      </c>
      <c r="M89" t="s">
        <v>86</v>
      </c>
      <c r="N89" t="s">
        <v>838</v>
      </c>
      <c r="O89" s="4">
        <v>82</v>
      </c>
      <c r="P89" s="10">
        <v>46139</v>
      </c>
      <c r="Q89" s="10">
        <v>46139</v>
      </c>
      <c r="S89" t="s">
        <v>210</v>
      </c>
      <c r="V89" s="11" t="s">
        <v>135</v>
      </c>
      <c r="Y89" s="4" t="s">
        <v>90</v>
      </c>
      <c r="AA89" s="4" t="s">
        <v>136</v>
      </c>
      <c r="AB89" s="12">
        <v>46217</v>
      </c>
      <c r="AC89" s="4" t="s">
        <v>137</v>
      </c>
    </row>
    <row r="90" spans="1:29">
      <c r="A90">
        <v>2026</v>
      </c>
      <c r="B90" s="3">
        <v>46113</v>
      </c>
      <c r="C90" s="3">
        <v>46203</v>
      </c>
      <c r="D90" s="4" t="s">
        <v>76</v>
      </c>
      <c r="E90" s="8">
        <v>50637</v>
      </c>
      <c r="F90" s="4" t="s">
        <v>98</v>
      </c>
      <c r="G90" s="4" t="s">
        <v>99</v>
      </c>
      <c r="H90" s="4" t="s">
        <v>100</v>
      </c>
      <c r="I90" t="s">
        <v>85</v>
      </c>
      <c r="J90" s="8" t="s">
        <v>643</v>
      </c>
      <c r="K90" s="6" t="s">
        <v>467</v>
      </c>
      <c r="L90" t="s">
        <v>459</v>
      </c>
      <c r="M90" t="s">
        <v>87</v>
      </c>
      <c r="N90" t="s">
        <v>838</v>
      </c>
      <c r="O90" s="4">
        <v>83</v>
      </c>
      <c r="P90" s="10">
        <v>46139</v>
      </c>
      <c r="Q90" s="10">
        <v>46139</v>
      </c>
      <c r="S90" t="s">
        <v>211</v>
      </c>
      <c r="V90" s="11" t="s">
        <v>135</v>
      </c>
      <c r="Y90" s="4" t="s">
        <v>90</v>
      </c>
      <c r="AA90" s="4" t="s">
        <v>136</v>
      </c>
      <c r="AB90" s="12">
        <v>46217</v>
      </c>
      <c r="AC90" s="4" t="s">
        <v>137</v>
      </c>
    </row>
    <row r="91" spans="1:29">
      <c r="A91">
        <v>2026</v>
      </c>
      <c r="B91" s="3">
        <v>46113</v>
      </c>
      <c r="C91" s="3">
        <v>46203</v>
      </c>
      <c r="D91" s="4" t="s">
        <v>76</v>
      </c>
      <c r="E91" s="8">
        <v>50638</v>
      </c>
      <c r="F91" s="4" t="s">
        <v>98</v>
      </c>
      <c r="G91" s="4" t="s">
        <v>99</v>
      </c>
      <c r="H91" s="4" t="s">
        <v>100</v>
      </c>
      <c r="I91" t="s">
        <v>85</v>
      </c>
      <c r="J91" s="8" t="s">
        <v>644</v>
      </c>
      <c r="K91" s="6" t="s">
        <v>449</v>
      </c>
      <c r="L91" t="s">
        <v>460</v>
      </c>
      <c r="M91" t="s">
        <v>86</v>
      </c>
      <c r="N91" t="s">
        <v>838</v>
      </c>
      <c r="O91" s="4">
        <v>84</v>
      </c>
      <c r="P91" s="10">
        <v>46139</v>
      </c>
      <c r="Q91" s="10">
        <v>46139</v>
      </c>
      <c r="S91" t="s">
        <v>212</v>
      </c>
      <c r="V91" s="11" t="s">
        <v>135</v>
      </c>
      <c r="Y91" s="4" t="s">
        <v>90</v>
      </c>
      <c r="AA91" s="4" t="s">
        <v>136</v>
      </c>
      <c r="AB91" s="12">
        <v>46217</v>
      </c>
      <c r="AC91" s="4" t="s">
        <v>137</v>
      </c>
    </row>
    <row r="92" spans="1:29">
      <c r="A92">
        <v>2026</v>
      </c>
      <c r="B92" s="3">
        <v>46113</v>
      </c>
      <c r="C92" s="3">
        <v>46203</v>
      </c>
      <c r="D92" s="4" t="s">
        <v>76</v>
      </c>
      <c r="E92" s="8">
        <v>50639</v>
      </c>
      <c r="F92" s="4" t="s">
        <v>98</v>
      </c>
      <c r="G92" s="4" t="s">
        <v>99</v>
      </c>
      <c r="H92" s="4" t="s">
        <v>100</v>
      </c>
      <c r="I92" t="s">
        <v>85</v>
      </c>
      <c r="J92" s="8" t="s">
        <v>645</v>
      </c>
      <c r="K92" s="6" t="s">
        <v>412</v>
      </c>
      <c r="L92" t="s">
        <v>461</v>
      </c>
      <c r="M92" t="s">
        <v>86</v>
      </c>
      <c r="N92" t="s">
        <v>838</v>
      </c>
      <c r="O92" s="4">
        <v>85</v>
      </c>
      <c r="P92" s="10">
        <v>46139</v>
      </c>
      <c r="Q92" s="10">
        <v>46139</v>
      </c>
      <c r="S92" t="s">
        <v>213</v>
      </c>
      <c r="V92" s="11" t="s">
        <v>135</v>
      </c>
      <c r="Y92" s="4" t="s">
        <v>90</v>
      </c>
      <c r="AA92" s="4" t="s">
        <v>136</v>
      </c>
      <c r="AB92" s="12">
        <v>46217</v>
      </c>
      <c r="AC92" s="4" t="s">
        <v>137</v>
      </c>
    </row>
    <row r="93" spans="1:29">
      <c r="A93">
        <v>2026</v>
      </c>
      <c r="B93" s="3">
        <v>46113</v>
      </c>
      <c r="C93" s="3">
        <v>46203</v>
      </c>
      <c r="D93" s="4" t="s">
        <v>76</v>
      </c>
      <c r="E93" s="8">
        <v>50640</v>
      </c>
      <c r="F93" s="4" t="s">
        <v>98</v>
      </c>
      <c r="G93" s="4" t="s">
        <v>99</v>
      </c>
      <c r="H93" s="4" t="s">
        <v>100</v>
      </c>
      <c r="I93" t="s">
        <v>85</v>
      </c>
      <c r="J93" s="8" t="s">
        <v>646</v>
      </c>
      <c r="K93" s="6" t="s">
        <v>450</v>
      </c>
      <c r="L93" t="s">
        <v>462</v>
      </c>
      <c r="M93" t="s">
        <v>86</v>
      </c>
      <c r="N93" t="s">
        <v>838</v>
      </c>
      <c r="O93" s="4">
        <v>86</v>
      </c>
      <c r="P93" s="10">
        <v>46140</v>
      </c>
      <c r="Q93" s="10">
        <v>46140</v>
      </c>
      <c r="S93" t="s">
        <v>214</v>
      </c>
      <c r="V93" s="11" t="s">
        <v>135</v>
      </c>
      <c r="Y93" s="4" t="s">
        <v>90</v>
      </c>
      <c r="AA93" s="4" t="s">
        <v>136</v>
      </c>
      <c r="AB93" s="12">
        <v>46217</v>
      </c>
      <c r="AC93" s="4" t="s">
        <v>137</v>
      </c>
    </row>
    <row r="94" spans="1:29">
      <c r="A94">
        <v>2026</v>
      </c>
      <c r="B94" s="3">
        <v>46113</v>
      </c>
      <c r="C94" s="3">
        <v>46203</v>
      </c>
      <c r="D94" s="4" t="s">
        <v>76</v>
      </c>
      <c r="E94" s="8">
        <v>50641</v>
      </c>
      <c r="F94" s="4" t="s">
        <v>98</v>
      </c>
      <c r="G94" s="4" t="s">
        <v>99</v>
      </c>
      <c r="H94" s="4" t="s">
        <v>100</v>
      </c>
      <c r="I94" t="s">
        <v>85</v>
      </c>
      <c r="J94" s="8" t="s">
        <v>647</v>
      </c>
      <c r="K94" s="6" t="s">
        <v>451</v>
      </c>
      <c r="L94" t="s">
        <v>388</v>
      </c>
      <c r="M94" t="s">
        <v>87</v>
      </c>
      <c r="N94" t="s">
        <v>838</v>
      </c>
      <c r="O94" s="4">
        <v>87</v>
      </c>
      <c r="P94" s="10">
        <v>46140</v>
      </c>
      <c r="Q94" s="10">
        <v>46140</v>
      </c>
      <c r="S94" t="s">
        <v>215</v>
      </c>
      <c r="V94" s="11" t="s">
        <v>135</v>
      </c>
      <c r="Y94" s="4" t="s">
        <v>90</v>
      </c>
      <c r="AA94" s="4" t="s">
        <v>136</v>
      </c>
      <c r="AB94" s="12">
        <v>46217</v>
      </c>
      <c r="AC94" s="4" t="s">
        <v>137</v>
      </c>
    </row>
    <row r="95" spans="1:29">
      <c r="A95">
        <v>2026</v>
      </c>
      <c r="B95" s="3">
        <v>46113</v>
      </c>
      <c r="C95" s="3">
        <v>46203</v>
      </c>
      <c r="D95" s="4" t="s">
        <v>76</v>
      </c>
      <c r="E95" s="8">
        <v>50642</v>
      </c>
      <c r="F95" s="4" t="s">
        <v>98</v>
      </c>
      <c r="G95" s="4" t="s">
        <v>99</v>
      </c>
      <c r="H95" s="4" t="s">
        <v>100</v>
      </c>
      <c r="I95" t="s">
        <v>85</v>
      </c>
      <c r="J95" s="8" t="s">
        <v>115</v>
      </c>
      <c r="N95" t="s">
        <v>838</v>
      </c>
      <c r="O95" s="4">
        <v>88</v>
      </c>
      <c r="P95" s="10">
        <v>46140</v>
      </c>
      <c r="Q95" s="10">
        <v>46140</v>
      </c>
      <c r="S95" t="s">
        <v>216</v>
      </c>
      <c r="V95" s="11" t="s">
        <v>135</v>
      </c>
      <c r="Y95" s="4" t="s">
        <v>90</v>
      </c>
      <c r="AA95" s="4" t="s">
        <v>136</v>
      </c>
      <c r="AB95" s="12">
        <v>46217</v>
      </c>
      <c r="AC95" s="4" t="s">
        <v>137</v>
      </c>
    </row>
    <row r="96" spans="1:29">
      <c r="A96">
        <v>2026</v>
      </c>
      <c r="B96" s="3">
        <v>46113</v>
      </c>
      <c r="C96" s="3">
        <v>46203</v>
      </c>
      <c r="D96" s="4" t="s">
        <v>76</v>
      </c>
      <c r="E96" s="8">
        <v>50643</v>
      </c>
      <c r="F96" s="4" t="s">
        <v>98</v>
      </c>
      <c r="G96" s="4" t="s">
        <v>99</v>
      </c>
      <c r="H96" s="4" t="s">
        <v>100</v>
      </c>
      <c r="I96" t="s">
        <v>85</v>
      </c>
      <c r="J96" s="8" t="s">
        <v>648</v>
      </c>
      <c r="K96" s="6" t="s">
        <v>468</v>
      </c>
      <c r="L96" t="s">
        <v>469</v>
      </c>
      <c r="M96" t="s">
        <v>87</v>
      </c>
      <c r="N96" t="s">
        <v>838</v>
      </c>
      <c r="O96" s="4">
        <v>89</v>
      </c>
      <c r="P96" s="10">
        <v>46140</v>
      </c>
      <c r="Q96" s="10">
        <v>46140</v>
      </c>
      <c r="S96" t="s">
        <v>217</v>
      </c>
      <c r="V96" s="11" t="s">
        <v>135</v>
      </c>
      <c r="Y96" s="4" t="s">
        <v>90</v>
      </c>
      <c r="AA96" s="4" t="s">
        <v>136</v>
      </c>
      <c r="AB96" s="12">
        <v>46217</v>
      </c>
      <c r="AC96" s="4" t="s">
        <v>137</v>
      </c>
    </row>
    <row r="97" spans="1:29">
      <c r="A97">
        <v>2026</v>
      </c>
      <c r="B97" s="3">
        <v>46113</v>
      </c>
      <c r="C97" s="3">
        <v>46203</v>
      </c>
      <c r="D97" s="4" t="s">
        <v>76</v>
      </c>
      <c r="E97" s="8">
        <v>50644</v>
      </c>
      <c r="F97" s="4" t="s">
        <v>98</v>
      </c>
      <c r="G97" s="4" t="s">
        <v>99</v>
      </c>
      <c r="H97" s="4" t="s">
        <v>100</v>
      </c>
      <c r="I97" t="s">
        <v>85</v>
      </c>
      <c r="J97" s="8" t="s">
        <v>116</v>
      </c>
      <c r="N97" t="s">
        <v>839</v>
      </c>
      <c r="O97" s="4">
        <v>90</v>
      </c>
      <c r="P97" s="10">
        <v>46140</v>
      </c>
      <c r="Q97" s="10">
        <v>46140</v>
      </c>
      <c r="S97" t="s">
        <v>218</v>
      </c>
      <c r="V97" s="11" t="s">
        <v>135</v>
      </c>
      <c r="Y97" s="4" t="s">
        <v>90</v>
      </c>
      <c r="AA97" s="4" t="s">
        <v>136</v>
      </c>
      <c r="AB97" s="12">
        <v>46217</v>
      </c>
      <c r="AC97" s="4" t="s">
        <v>137</v>
      </c>
    </row>
    <row r="98" spans="1:29">
      <c r="A98">
        <v>2026</v>
      </c>
      <c r="B98" s="3">
        <v>46113</v>
      </c>
      <c r="C98" s="3">
        <v>46203</v>
      </c>
      <c r="D98" s="4" t="s">
        <v>76</v>
      </c>
      <c r="E98" s="8">
        <v>50645</v>
      </c>
      <c r="F98" s="4" t="s">
        <v>98</v>
      </c>
      <c r="G98" s="4" t="s">
        <v>99</v>
      </c>
      <c r="H98" s="4" t="s">
        <v>100</v>
      </c>
      <c r="I98" t="s">
        <v>85</v>
      </c>
      <c r="J98" s="8" t="s">
        <v>649</v>
      </c>
      <c r="K98" s="6" t="s">
        <v>453</v>
      </c>
      <c r="L98" t="s">
        <v>463</v>
      </c>
      <c r="M98" t="s">
        <v>87</v>
      </c>
      <c r="N98" t="s">
        <v>838</v>
      </c>
      <c r="O98" s="4">
        <v>91</v>
      </c>
      <c r="P98" s="10">
        <v>46141</v>
      </c>
      <c r="Q98" s="10">
        <v>46141</v>
      </c>
      <c r="S98" t="s">
        <v>219</v>
      </c>
      <c r="V98" s="11" t="s">
        <v>135</v>
      </c>
      <c r="Y98" s="4" t="s">
        <v>90</v>
      </c>
      <c r="AA98" s="4" t="s">
        <v>136</v>
      </c>
      <c r="AB98" s="12">
        <v>46217</v>
      </c>
      <c r="AC98" s="4" t="s">
        <v>137</v>
      </c>
    </row>
    <row r="99" spans="1:29">
      <c r="A99">
        <v>2026</v>
      </c>
      <c r="B99" s="3">
        <v>46113</v>
      </c>
      <c r="C99" s="3">
        <v>46203</v>
      </c>
      <c r="D99" s="4" t="s">
        <v>76</v>
      </c>
      <c r="E99" s="8">
        <v>50646</v>
      </c>
      <c r="F99" s="4" t="s">
        <v>98</v>
      </c>
      <c r="G99" s="4" t="s">
        <v>99</v>
      </c>
      <c r="H99" s="4" t="s">
        <v>100</v>
      </c>
      <c r="I99" t="s">
        <v>85</v>
      </c>
      <c r="J99" s="8" t="s">
        <v>650</v>
      </c>
      <c r="K99" s="6" t="s">
        <v>404</v>
      </c>
      <c r="L99" t="s">
        <v>470</v>
      </c>
      <c r="M99" t="s">
        <v>87</v>
      </c>
      <c r="N99" t="s">
        <v>838</v>
      </c>
      <c r="O99" s="4">
        <v>92</v>
      </c>
      <c r="P99" s="10">
        <v>46141</v>
      </c>
      <c r="Q99" s="10">
        <v>46141</v>
      </c>
      <c r="S99" t="s">
        <v>220</v>
      </c>
      <c r="V99" s="11" t="s">
        <v>135</v>
      </c>
      <c r="Y99" s="4" t="s">
        <v>90</v>
      </c>
      <c r="AA99" s="4" t="s">
        <v>136</v>
      </c>
      <c r="AB99" s="12">
        <v>46217</v>
      </c>
      <c r="AC99" s="4" t="s">
        <v>137</v>
      </c>
    </row>
    <row r="100" spans="1:29">
      <c r="A100">
        <v>2026</v>
      </c>
      <c r="B100" s="3">
        <v>46113</v>
      </c>
      <c r="C100" s="3">
        <v>46203</v>
      </c>
      <c r="D100" s="4" t="s">
        <v>76</v>
      </c>
      <c r="E100" s="8">
        <v>50647</v>
      </c>
      <c r="F100" s="4" t="s">
        <v>98</v>
      </c>
      <c r="G100" s="4" t="s">
        <v>99</v>
      </c>
      <c r="H100" s="4" t="s">
        <v>100</v>
      </c>
      <c r="I100" t="s">
        <v>85</v>
      </c>
      <c r="J100" s="8" t="s">
        <v>651</v>
      </c>
      <c r="K100" s="6" t="s">
        <v>471</v>
      </c>
      <c r="L100" t="s">
        <v>448</v>
      </c>
      <c r="M100" t="s">
        <v>86</v>
      </c>
      <c r="N100" t="s">
        <v>838</v>
      </c>
      <c r="O100" s="4">
        <v>93</v>
      </c>
      <c r="P100" s="10">
        <v>46142</v>
      </c>
      <c r="Q100" s="10">
        <v>46142</v>
      </c>
      <c r="S100" t="s">
        <v>221</v>
      </c>
      <c r="V100" s="11" t="s">
        <v>135</v>
      </c>
      <c r="Y100" s="4" t="s">
        <v>90</v>
      </c>
      <c r="AA100" s="4" t="s">
        <v>136</v>
      </c>
      <c r="AB100" s="12">
        <v>46217</v>
      </c>
      <c r="AC100" s="4" t="s">
        <v>137</v>
      </c>
    </row>
    <row r="101" spans="1:29">
      <c r="A101">
        <v>2026</v>
      </c>
      <c r="B101" s="3">
        <v>46113</v>
      </c>
      <c r="C101" s="3">
        <v>46203</v>
      </c>
      <c r="D101" s="4" t="s">
        <v>76</v>
      </c>
      <c r="E101" s="8">
        <v>50648</v>
      </c>
      <c r="F101" s="4" t="s">
        <v>98</v>
      </c>
      <c r="G101" s="4" t="s">
        <v>99</v>
      </c>
      <c r="H101" s="4" t="s">
        <v>100</v>
      </c>
      <c r="I101" t="s">
        <v>85</v>
      </c>
      <c r="J101" s="8" t="s">
        <v>652</v>
      </c>
      <c r="K101" s="6" t="s">
        <v>448</v>
      </c>
      <c r="L101" t="s">
        <v>464</v>
      </c>
      <c r="M101" t="s">
        <v>87</v>
      </c>
      <c r="N101" t="s">
        <v>838</v>
      </c>
      <c r="O101" s="4">
        <v>94</v>
      </c>
      <c r="P101" s="10">
        <v>46142</v>
      </c>
      <c r="Q101" s="10">
        <v>46142</v>
      </c>
      <c r="S101" t="s">
        <v>222</v>
      </c>
      <c r="V101" s="11" t="s">
        <v>135</v>
      </c>
      <c r="Y101" s="4" t="s">
        <v>90</v>
      </c>
      <c r="AA101" s="4" t="s">
        <v>136</v>
      </c>
      <c r="AB101" s="12">
        <v>46217</v>
      </c>
      <c r="AC101" s="4" t="s">
        <v>137</v>
      </c>
    </row>
    <row r="102" spans="1:29">
      <c r="A102">
        <v>2026</v>
      </c>
      <c r="B102" s="3">
        <v>46113</v>
      </c>
      <c r="C102" s="3">
        <v>46203</v>
      </c>
      <c r="D102" s="4" t="s">
        <v>76</v>
      </c>
      <c r="E102" s="8">
        <v>50649</v>
      </c>
      <c r="F102" s="4" t="s">
        <v>98</v>
      </c>
      <c r="G102" s="4" t="s">
        <v>99</v>
      </c>
      <c r="H102" s="4" t="s">
        <v>100</v>
      </c>
      <c r="I102" t="s">
        <v>85</v>
      </c>
      <c r="J102" s="8" t="s">
        <v>653</v>
      </c>
      <c r="K102" s="6" t="s">
        <v>454</v>
      </c>
      <c r="L102" t="s">
        <v>379</v>
      </c>
      <c r="M102" t="s">
        <v>86</v>
      </c>
      <c r="N102" t="s">
        <v>838</v>
      </c>
      <c r="O102" s="4">
        <v>95</v>
      </c>
      <c r="P102" s="10">
        <v>46142</v>
      </c>
      <c r="Q102" s="10">
        <v>46142</v>
      </c>
      <c r="S102" t="s">
        <v>223</v>
      </c>
      <c r="V102" s="11" t="s">
        <v>135</v>
      </c>
      <c r="Y102" s="4" t="s">
        <v>90</v>
      </c>
      <c r="AA102" s="4" t="s">
        <v>136</v>
      </c>
      <c r="AB102" s="12">
        <v>46217</v>
      </c>
      <c r="AC102" s="4" t="s">
        <v>137</v>
      </c>
    </row>
    <row r="103" spans="1:29">
      <c r="A103">
        <v>2026</v>
      </c>
      <c r="B103" s="3">
        <v>46113</v>
      </c>
      <c r="C103" s="3">
        <v>46203</v>
      </c>
      <c r="D103" s="4" t="s">
        <v>76</v>
      </c>
      <c r="E103" s="8">
        <v>50650</v>
      </c>
      <c r="F103" s="4" t="s">
        <v>98</v>
      </c>
      <c r="G103" s="4" t="s">
        <v>99</v>
      </c>
      <c r="H103" s="4" t="s">
        <v>100</v>
      </c>
      <c r="I103" t="s">
        <v>85</v>
      </c>
      <c r="J103" s="8" t="s">
        <v>117</v>
      </c>
      <c r="N103" t="s">
        <v>838</v>
      </c>
      <c r="O103" s="4">
        <v>96</v>
      </c>
      <c r="P103" s="10">
        <v>46142</v>
      </c>
      <c r="Q103" s="10">
        <v>46142</v>
      </c>
      <c r="S103" t="s">
        <v>224</v>
      </c>
      <c r="V103" s="11" t="s">
        <v>135</v>
      </c>
      <c r="Y103" s="4" t="s">
        <v>90</v>
      </c>
      <c r="AA103" s="4" t="s">
        <v>136</v>
      </c>
      <c r="AB103" s="12">
        <v>46217</v>
      </c>
      <c r="AC103" s="4" t="s">
        <v>137</v>
      </c>
    </row>
    <row r="104" spans="1:29">
      <c r="A104">
        <v>2026</v>
      </c>
      <c r="B104" s="3">
        <v>46113</v>
      </c>
      <c r="C104" s="3">
        <v>46203</v>
      </c>
      <c r="D104" s="4" t="s">
        <v>76</v>
      </c>
      <c r="E104" s="8">
        <v>50651</v>
      </c>
      <c r="F104" s="4" t="s">
        <v>98</v>
      </c>
      <c r="G104" s="4" t="s">
        <v>99</v>
      </c>
      <c r="H104" s="4" t="s">
        <v>100</v>
      </c>
      <c r="I104" t="s">
        <v>85</v>
      </c>
      <c r="J104" s="8" t="s">
        <v>118</v>
      </c>
      <c r="N104" t="s">
        <v>838</v>
      </c>
      <c r="O104" s="4">
        <v>97</v>
      </c>
      <c r="P104" s="10">
        <v>46142</v>
      </c>
      <c r="Q104" s="10">
        <v>46142</v>
      </c>
      <c r="S104" t="s">
        <v>225</v>
      </c>
      <c r="V104" s="11" t="s">
        <v>135</v>
      </c>
      <c r="Y104" s="4" t="s">
        <v>90</v>
      </c>
      <c r="AA104" s="4" t="s">
        <v>136</v>
      </c>
      <c r="AB104" s="12">
        <v>46217</v>
      </c>
      <c r="AC104" s="4" t="s">
        <v>137</v>
      </c>
    </row>
    <row r="105" spans="1:29">
      <c r="A105">
        <v>2026</v>
      </c>
      <c r="B105" s="3">
        <v>46113</v>
      </c>
      <c r="C105" s="3">
        <v>46203</v>
      </c>
      <c r="D105" s="4" t="s">
        <v>76</v>
      </c>
      <c r="E105" s="8">
        <v>50652</v>
      </c>
      <c r="F105" s="4" t="s">
        <v>98</v>
      </c>
      <c r="G105" s="4" t="s">
        <v>99</v>
      </c>
      <c r="H105" s="4" t="s">
        <v>100</v>
      </c>
      <c r="I105" t="s">
        <v>85</v>
      </c>
      <c r="J105" s="8" t="s">
        <v>654</v>
      </c>
      <c r="K105" s="6" t="s">
        <v>455</v>
      </c>
      <c r="L105" t="s">
        <v>401</v>
      </c>
      <c r="M105" t="s">
        <v>87</v>
      </c>
      <c r="N105" t="s">
        <v>838</v>
      </c>
      <c r="O105" s="4">
        <v>98</v>
      </c>
      <c r="P105" s="10">
        <v>46142</v>
      </c>
      <c r="Q105" s="10">
        <v>46142</v>
      </c>
      <c r="S105" t="s">
        <v>226</v>
      </c>
      <c r="V105" s="11" t="s">
        <v>135</v>
      </c>
      <c r="Y105" s="4" t="s">
        <v>90</v>
      </c>
      <c r="AA105" s="4" t="s">
        <v>136</v>
      </c>
      <c r="AB105" s="12">
        <v>46217</v>
      </c>
      <c r="AC105" s="4" t="s">
        <v>137</v>
      </c>
    </row>
    <row r="106" spans="1:29">
      <c r="A106">
        <v>2026</v>
      </c>
      <c r="B106" s="3">
        <v>46113</v>
      </c>
      <c r="C106" s="3">
        <v>46203</v>
      </c>
      <c r="D106" s="4" t="s">
        <v>76</v>
      </c>
      <c r="E106" s="8">
        <v>50654</v>
      </c>
      <c r="F106" s="4" t="s">
        <v>98</v>
      </c>
      <c r="G106" s="4" t="s">
        <v>99</v>
      </c>
      <c r="H106" s="4" t="s">
        <v>100</v>
      </c>
      <c r="I106" t="s">
        <v>85</v>
      </c>
      <c r="J106" s="8" t="s">
        <v>655</v>
      </c>
      <c r="K106" s="6" t="s">
        <v>412</v>
      </c>
      <c r="L106" t="s">
        <v>384</v>
      </c>
      <c r="M106" t="s">
        <v>86</v>
      </c>
      <c r="N106" t="s">
        <v>838</v>
      </c>
      <c r="O106" s="4">
        <v>100</v>
      </c>
      <c r="P106" s="10">
        <v>46146</v>
      </c>
      <c r="Q106" s="10">
        <v>46146</v>
      </c>
      <c r="S106" s="15" t="s">
        <v>227</v>
      </c>
      <c r="V106" s="11" t="s">
        <v>135</v>
      </c>
      <c r="Y106" s="4" t="s">
        <v>90</v>
      </c>
      <c r="AA106" s="4" t="s">
        <v>136</v>
      </c>
      <c r="AB106" s="12">
        <v>46217</v>
      </c>
      <c r="AC106" s="4" t="s">
        <v>137</v>
      </c>
    </row>
    <row r="107" spans="1:29">
      <c r="A107">
        <v>2026</v>
      </c>
      <c r="B107" s="3">
        <v>46113</v>
      </c>
      <c r="C107" s="3">
        <v>46203</v>
      </c>
      <c r="D107" s="4" t="s">
        <v>76</v>
      </c>
      <c r="E107" s="8">
        <v>50655</v>
      </c>
      <c r="F107" s="4" t="s">
        <v>98</v>
      </c>
      <c r="G107" s="4" t="s">
        <v>99</v>
      </c>
      <c r="H107" s="4" t="s">
        <v>100</v>
      </c>
      <c r="I107" t="s">
        <v>85</v>
      </c>
      <c r="J107" s="8" t="s">
        <v>656</v>
      </c>
      <c r="K107" s="6" t="s">
        <v>456</v>
      </c>
      <c r="L107" t="s">
        <v>375</v>
      </c>
      <c r="M107" t="s">
        <v>87</v>
      </c>
      <c r="N107" t="s">
        <v>838</v>
      </c>
      <c r="O107" s="4">
        <v>101</v>
      </c>
      <c r="P107" s="10">
        <v>46146</v>
      </c>
      <c r="Q107" s="10">
        <v>46146</v>
      </c>
      <c r="S107" t="s">
        <v>228</v>
      </c>
      <c r="V107" s="11" t="s">
        <v>135</v>
      </c>
      <c r="Y107" s="4" t="s">
        <v>90</v>
      </c>
      <c r="AA107" s="4" t="s">
        <v>136</v>
      </c>
      <c r="AB107" s="12">
        <v>46217</v>
      </c>
      <c r="AC107" s="4" t="s">
        <v>137</v>
      </c>
    </row>
    <row r="108" spans="1:29">
      <c r="A108">
        <v>2026</v>
      </c>
      <c r="B108" s="3">
        <v>46113</v>
      </c>
      <c r="C108" s="3">
        <v>46203</v>
      </c>
      <c r="D108" s="4" t="s">
        <v>76</v>
      </c>
      <c r="E108" s="8">
        <v>50656</v>
      </c>
      <c r="F108" s="4" t="s">
        <v>98</v>
      </c>
      <c r="G108" s="4" t="s">
        <v>99</v>
      </c>
      <c r="H108" s="4" t="s">
        <v>100</v>
      </c>
      <c r="I108" t="s">
        <v>85</v>
      </c>
      <c r="J108" s="8" t="s">
        <v>657</v>
      </c>
      <c r="K108" s="6" t="s">
        <v>474</v>
      </c>
      <c r="L108" t="s">
        <v>472</v>
      </c>
      <c r="M108" t="s">
        <v>87</v>
      </c>
      <c r="N108" t="s">
        <v>838</v>
      </c>
      <c r="O108" s="4">
        <v>102</v>
      </c>
      <c r="P108" s="10">
        <v>46146</v>
      </c>
      <c r="Q108" s="10">
        <v>46146</v>
      </c>
      <c r="S108" s="13" t="s">
        <v>229</v>
      </c>
      <c r="V108" s="11" t="s">
        <v>135</v>
      </c>
      <c r="Y108" s="4" t="s">
        <v>90</v>
      </c>
      <c r="AA108" s="4" t="s">
        <v>136</v>
      </c>
      <c r="AB108" s="12">
        <v>46217</v>
      </c>
      <c r="AC108" s="4" t="s">
        <v>137</v>
      </c>
    </row>
    <row r="109" spans="1:29">
      <c r="A109">
        <v>2026</v>
      </c>
      <c r="B109" s="3">
        <v>46113</v>
      </c>
      <c r="C109" s="3">
        <v>46203</v>
      </c>
      <c r="D109" s="4" t="s">
        <v>76</v>
      </c>
      <c r="E109" s="8">
        <v>50657</v>
      </c>
      <c r="F109" s="4" t="s">
        <v>98</v>
      </c>
      <c r="G109" s="4" t="s">
        <v>99</v>
      </c>
      <c r="H109" s="4" t="s">
        <v>100</v>
      </c>
      <c r="I109" t="s">
        <v>85</v>
      </c>
      <c r="J109" s="8" t="s">
        <v>658</v>
      </c>
      <c r="K109" s="6" t="s">
        <v>476</v>
      </c>
      <c r="L109" t="s">
        <v>473</v>
      </c>
      <c r="M109" t="s">
        <v>87</v>
      </c>
      <c r="N109" t="s">
        <v>838</v>
      </c>
      <c r="O109" s="4">
        <v>103</v>
      </c>
      <c r="P109" s="10">
        <v>46146</v>
      </c>
      <c r="Q109" s="10">
        <v>46146</v>
      </c>
      <c r="S109" t="s">
        <v>230</v>
      </c>
      <c r="V109" s="11" t="s">
        <v>135</v>
      </c>
      <c r="Y109" s="4" t="s">
        <v>90</v>
      </c>
      <c r="AA109" s="4" t="s">
        <v>136</v>
      </c>
      <c r="AB109" s="12">
        <v>46217</v>
      </c>
      <c r="AC109" s="4" t="s">
        <v>137</v>
      </c>
    </row>
    <row r="110" spans="1:29">
      <c r="A110">
        <v>2026</v>
      </c>
      <c r="B110" s="3">
        <v>46113</v>
      </c>
      <c r="C110" s="3">
        <v>46203</v>
      </c>
      <c r="D110" s="4" t="s">
        <v>76</v>
      </c>
      <c r="E110" s="8">
        <v>50658</v>
      </c>
      <c r="F110" s="4" t="s">
        <v>98</v>
      </c>
      <c r="G110" s="4" t="s">
        <v>99</v>
      </c>
      <c r="H110" s="4" t="s">
        <v>100</v>
      </c>
      <c r="I110" t="s">
        <v>85</v>
      </c>
      <c r="J110" s="8" t="s">
        <v>624</v>
      </c>
      <c r="K110" s="6" t="s">
        <v>395</v>
      </c>
      <c r="L110" t="s">
        <v>475</v>
      </c>
      <c r="M110" t="s">
        <v>86</v>
      </c>
      <c r="N110" t="s">
        <v>838</v>
      </c>
      <c r="O110" s="4">
        <v>104</v>
      </c>
      <c r="P110" s="10">
        <v>46146</v>
      </c>
      <c r="Q110" s="10">
        <v>46146</v>
      </c>
      <c r="S110" t="s">
        <v>231</v>
      </c>
      <c r="V110" s="11" t="s">
        <v>135</v>
      </c>
      <c r="Y110" s="4" t="s">
        <v>90</v>
      </c>
      <c r="AA110" s="4" t="s">
        <v>136</v>
      </c>
      <c r="AB110" s="12">
        <v>46217</v>
      </c>
      <c r="AC110" s="4" t="s">
        <v>137</v>
      </c>
    </row>
    <row r="111" spans="1:29">
      <c r="A111">
        <v>2026</v>
      </c>
      <c r="B111" s="3">
        <v>46113</v>
      </c>
      <c r="C111" s="3">
        <v>46203</v>
      </c>
      <c r="D111" s="4" t="s">
        <v>76</v>
      </c>
      <c r="E111" s="8">
        <v>50659</v>
      </c>
      <c r="F111" s="4" t="s">
        <v>98</v>
      </c>
      <c r="G111" s="4" t="s">
        <v>99</v>
      </c>
      <c r="H111" s="4" t="s">
        <v>100</v>
      </c>
      <c r="I111" t="s">
        <v>85</v>
      </c>
      <c r="J111" s="8" t="s">
        <v>119</v>
      </c>
      <c r="N111" t="s">
        <v>838</v>
      </c>
      <c r="O111" s="4">
        <v>105</v>
      </c>
      <c r="P111" s="10">
        <v>46147</v>
      </c>
      <c r="Q111" s="10">
        <v>46147</v>
      </c>
      <c r="S111" t="s">
        <v>232</v>
      </c>
      <c r="V111" s="11" t="s">
        <v>135</v>
      </c>
      <c r="Y111" s="4" t="s">
        <v>90</v>
      </c>
      <c r="AA111" s="4" t="s">
        <v>136</v>
      </c>
      <c r="AB111" s="12">
        <v>46217</v>
      </c>
      <c r="AC111" s="4" t="s">
        <v>137</v>
      </c>
    </row>
    <row r="112" spans="1:29">
      <c r="A112">
        <v>2026</v>
      </c>
      <c r="B112" s="3">
        <v>46113</v>
      </c>
      <c r="C112" s="3">
        <v>46203</v>
      </c>
      <c r="D112" s="4" t="s">
        <v>76</v>
      </c>
      <c r="E112" s="8">
        <v>50660</v>
      </c>
      <c r="F112" s="4" t="s">
        <v>98</v>
      </c>
      <c r="G112" s="4" t="s">
        <v>99</v>
      </c>
      <c r="H112" s="4" t="s">
        <v>100</v>
      </c>
      <c r="I112" t="s">
        <v>85</v>
      </c>
      <c r="J112" s="8" t="s">
        <v>659</v>
      </c>
      <c r="K112" s="6" t="s">
        <v>409</v>
      </c>
      <c r="L112" t="s">
        <v>477</v>
      </c>
      <c r="M112" t="s">
        <v>87</v>
      </c>
      <c r="N112" t="s">
        <v>838</v>
      </c>
      <c r="O112" s="4">
        <v>106</v>
      </c>
      <c r="P112" s="10">
        <v>46147</v>
      </c>
      <c r="Q112" s="10">
        <v>46147</v>
      </c>
      <c r="S112" t="s">
        <v>233</v>
      </c>
      <c r="V112" s="11" t="s">
        <v>135</v>
      </c>
      <c r="Y112" s="4" t="s">
        <v>90</v>
      </c>
      <c r="AA112" s="4" t="s">
        <v>136</v>
      </c>
      <c r="AB112" s="12">
        <v>46217</v>
      </c>
      <c r="AC112" s="4" t="s">
        <v>137</v>
      </c>
    </row>
    <row r="113" spans="1:29">
      <c r="A113">
        <v>2026</v>
      </c>
      <c r="B113" s="3">
        <v>46113</v>
      </c>
      <c r="C113" s="3">
        <v>46203</v>
      </c>
      <c r="D113" s="4" t="s">
        <v>76</v>
      </c>
      <c r="E113" s="8">
        <v>50661</v>
      </c>
      <c r="F113" s="4" t="s">
        <v>98</v>
      </c>
      <c r="G113" s="4" t="s">
        <v>99</v>
      </c>
      <c r="H113" s="4" t="s">
        <v>100</v>
      </c>
      <c r="I113" t="s">
        <v>85</v>
      </c>
      <c r="J113" s="8" t="s">
        <v>120</v>
      </c>
      <c r="N113" t="s">
        <v>838</v>
      </c>
      <c r="O113" s="4">
        <v>107</v>
      </c>
      <c r="P113" s="10">
        <v>46147</v>
      </c>
      <c r="Q113" s="10">
        <v>46147</v>
      </c>
      <c r="S113" t="s">
        <v>234</v>
      </c>
      <c r="V113" s="11" t="s">
        <v>135</v>
      </c>
      <c r="Y113" s="4" t="s">
        <v>90</v>
      </c>
      <c r="AA113" s="4" t="s">
        <v>136</v>
      </c>
      <c r="AB113" s="12">
        <v>46217</v>
      </c>
      <c r="AC113" s="4" t="s">
        <v>137</v>
      </c>
    </row>
    <row r="114" spans="1:29">
      <c r="A114">
        <v>2026</v>
      </c>
      <c r="B114" s="3">
        <v>46113</v>
      </c>
      <c r="C114" s="3">
        <v>46203</v>
      </c>
      <c r="D114" s="4" t="s">
        <v>76</v>
      </c>
      <c r="E114" s="8">
        <v>50662</v>
      </c>
      <c r="F114" s="4" t="s">
        <v>98</v>
      </c>
      <c r="G114" s="4" t="s">
        <v>99</v>
      </c>
      <c r="H114" s="4" t="s">
        <v>100</v>
      </c>
      <c r="I114" t="s">
        <v>85</v>
      </c>
      <c r="J114" s="8" t="s">
        <v>660</v>
      </c>
      <c r="K114" s="6" t="s">
        <v>381</v>
      </c>
      <c r="L114" t="s">
        <v>399</v>
      </c>
      <c r="M114" t="s">
        <v>86</v>
      </c>
      <c r="N114" t="s">
        <v>838</v>
      </c>
      <c r="O114" s="4">
        <v>108</v>
      </c>
      <c r="P114" s="10">
        <v>46147</v>
      </c>
      <c r="Q114" s="10">
        <v>46147</v>
      </c>
      <c r="S114" t="s">
        <v>235</v>
      </c>
      <c r="V114" s="11" t="s">
        <v>135</v>
      </c>
      <c r="Y114" s="4" t="s">
        <v>90</v>
      </c>
      <c r="AA114" s="4" t="s">
        <v>136</v>
      </c>
      <c r="AB114" s="12">
        <v>46217</v>
      </c>
      <c r="AC114" s="4" t="s">
        <v>137</v>
      </c>
    </row>
    <row r="115" spans="1:29">
      <c r="A115">
        <v>2026</v>
      </c>
      <c r="B115" s="3">
        <v>46113</v>
      </c>
      <c r="C115" s="3">
        <v>46203</v>
      </c>
      <c r="D115" s="4" t="s">
        <v>76</v>
      </c>
      <c r="E115" s="8">
        <v>50663</v>
      </c>
      <c r="F115" s="4" t="s">
        <v>98</v>
      </c>
      <c r="G115" s="4" t="s">
        <v>99</v>
      </c>
      <c r="H115" s="4" t="s">
        <v>100</v>
      </c>
      <c r="I115" t="s">
        <v>85</v>
      </c>
      <c r="J115" s="8" t="s">
        <v>661</v>
      </c>
      <c r="K115" s="6" t="s">
        <v>479</v>
      </c>
      <c r="L115" t="s">
        <v>450</v>
      </c>
      <c r="M115" t="s">
        <v>87</v>
      </c>
      <c r="N115" t="s">
        <v>838</v>
      </c>
      <c r="O115" s="4">
        <v>109</v>
      </c>
      <c r="P115" s="10">
        <v>46147</v>
      </c>
      <c r="Q115" s="10">
        <v>46147</v>
      </c>
      <c r="S115" t="s">
        <v>236</v>
      </c>
      <c r="V115" s="11" t="s">
        <v>135</v>
      </c>
      <c r="Y115" s="4" t="s">
        <v>90</v>
      </c>
      <c r="AA115" s="4" t="s">
        <v>136</v>
      </c>
      <c r="AB115" s="12">
        <v>46217</v>
      </c>
      <c r="AC115" s="4" t="s">
        <v>137</v>
      </c>
    </row>
    <row r="116" spans="1:29">
      <c r="A116">
        <v>2026</v>
      </c>
      <c r="B116" s="3">
        <v>46113</v>
      </c>
      <c r="C116" s="3">
        <v>46203</v>
      </c>
      <c r="D116" s="4" t="s">
        <v>76</v>
      </c>
      <c r="E116" s="8">
        <v>50664</v>
      </c>
      <c r="F116" s="4" t="s">
        <v>98</v>
      </c>
      <c r="G116" s="4" t="s">
        <v>99</v>
      </c>
      <c r="H116" s="4" t="s">
        <v>100</v>
      </c>
      <c r="I116" t="s">
        <v>85</v>
      </c>
      <c r="J116" s="8" t="s">
        <v>603</v>
      </c>
      <c r="K116" s="6" t="s">
        <v>480</v>
      </c>
      <c r="L116" t="s">
        <v>478</v>
      </c>
      <c r="M116" t="s">
        <v>87</v>
      </c>
      <c r="N116" t="s">
        <v>838</v>
      </c>
      <c r="O116" s="4">
        <v>110</v>
      </c>
      <c r="P116" s="10">
        <v>46147</v>
      </c>
      <c r="Q116" s="10">
        <v>46147</v>
      </c>
      <c r="S116" t="s">
        <v>237</v>
      </c>
      <c r="V116" s="11" t="s">
        <v>135</v>
      </c>
      <c r="Y116" s="4" t="s">
        <v>90</v>
      </c>
      <c r="AA116" s="4" t="s">
        <v>136</v>
      </c>
      <c r="AB116" s="12">
        <v>46217</v>
      </c>
      <c r="AC116" s="4" t="s">
        <v>137</v>
      </c>
    </row>
    <row r="117" spans="1:29">
      <c r="A117">
        <v>2026</v>
      </c>
      <c r="B117" s="3">
        <v>46113</v>
      </c>
      <c r="C117" s="3">
        <v>46203</v>
      </c>
      <c r="D117" s="4" t="s">
        <v>76</v>
      </c>
      <c r="E117" s="8">
        <v>50665</v>
      </c>
      <c r="F117" s="4" t="s">
        <v>98</v>
      </c>
      <c r="G117" s="4" t="s">
        <v>99</v>
      </c>
      <c r="H117" s="4" t="s">
        <v>100</v>
      </c>
      <c r="I117" t="s">
        <v>85</v>
      </c>
      <c r="J117" s="8" t="s">
        <v>662</v>
      </c>
      <c r="K117" s="6" t="s">
        <v>482</v>
      </c>
      <c r="L117" t="s">
        <v>481</v>
      </c>
      <c r="M117" t="s">
        <v>86</v>
      </c>
      <c r="N117" t="s">
        <v>838</v>
      </c>
      <c r="O117" s="4">
        <v>111</v>
      </c>
      <c r="P117" s="10">
        <v>46147</v>
      </c>
      <c r="Q117" s="10">
        <v>46147</v>
      </c>
      <c r="S117" t="s">
        <v>238</v>
      </c>
      <c r="V117" s="11" t="s">
        <v>135</v>
      </c>
      <c r="Y117" s="4" t="s">
        <v>90</v>
      </c>
      <c r="AA117" s="4" t="s">
        <v>136</v>
      </c>
      <c r="AB117" s="12">
        <v>46217</v>
      </c>
      <c r="AC117" s="4" t="s">
        <v>137</v>
      </c>
    </row>
    <row r="118" spans="1:29">
      <c r="A118">
        <v>2026</v>
      </c>
      <c r="B118" s="3">
        <v>46113</v>
      </c>
      <c r="C118" s="3">
        <v>46203</v>
      </c>
      <c r="D118" s="4" t="s">
        <v>76</v>
      </c>
      <c r="E118" s="8">
        <v>50666</v>
      </c>
      <c r="F118" s="4" t="s">
        <v>98</v>
      </c>
      <c r="G118" s="4" t="s">
        <v>99</v>
      </c>
      <c r="H118" s="4" t="s">
        <v>100</v>
      </c>
      <c r="I118" t="s">
        <v>85</v>
      </c>
      <c r="J118" s="8" t="s">
        <v>121</v>
      </c>
      <c r="N118" t="s">
        <v>838</v>
      </c>
      <c r="O118" s="4">
        <v>112</v>
      </c>
      <c r="P118" s="10">
        <v>46148</v>
      </c>
      <c r="Q118" s="10">
        <v>46148</v>
      </c>
      <c r="S118" t="s">
        <v>239</v>
      </c>
      <c r="V118" s="11" t="s">
        <v>135</v>
      </c>
      <c r="Y118" s="4" t="s">
        <v>90</v>
      </c>
      <c r="AA118" s="4" t="s">
        <v>136</v>
      </c>
      <c r="AB118" s="12">
        <v>46217</v>
      </c>
      <c r="AC118" s="4" t="s">
        <v>137</v>
      </c>
    </row>
    <row r="119" spans="1:29">
      <c r="A119">
        <v>2026</v>
      </c>
      <c r="B119" s="3">
        <v>46113</v>
      </c>
      <c r="C119" s="3">
        <v>46203</v>
      </c>
      <c r="D119" s="4" t="s">
        <v>76</v>
      </c>
      <c r="E119" s="8">
        <v>50667</v>
      </c>
      <c r="F119" s="4" t="s">
        <v>98</v>
      </c>
      <c r="G119" s="4" t="s">
        <v>99</v>
      </c>
      <c r="H119" s="4" t="s">
        <v>100</v>
      </c>
      <c r="I119" t="s">
        <v>85</v>
      </c>
      <c r="J119" s="8" t="s">
        <v>122</v>
      </c>
      <c r="N119" t="s">
        <v>839</v>
      </c>
      <c r="O119" s="4">
        <v>113</v>
      </c>
      <c r="P119" s="10">
        <v>46148</v>
      </c>
      <c r="Q119" s="10">
        <v>46148</v>
      </c>
      <c r="S119" t="s">
        <v>240</v>
      </c>
      <c r="V119" s="11" t="s">
        <v>135</v>
      </c>
      <c r="Y119" s="4" t="s">
        <v>90</v>
      </c>
      <c r="AA119" s="4" t="s">
        <v>136</v>
      </c>
      <c r="AB119" s="12">
        <v>46217</v>
      </c>
      <c r="AC119" s="4" t="s">
        <v>137</v>
      </c>
    </row>
    <row r="120" spans="1:29">
      <c r="A120">
        <v>2026</v>
      </c>
      <c r="B120" s="3">
        <v>46113</v>
      </c>
      <c r="C120" s="3">
        <v>46203</v>
      </c>
      <c r="D120" s="4" t="s">
        <v>76</v>
      </c>
      <c r="E120" s="8">
        <v>50668</v>
      </c>
      <c r="F120" s="4" t="s">
        <v>98</v>
      </c>
      <c r="G120" s="4" t="s">
        <v>99</v>
      </c>
      <c r="H120" s="4" t="s">
        <v>100</v>
      </c>
      <c r="I120" t="s">
        <v>85</v>
      </c>
      <c r="J120" s="8" t="s">
        <v>663</v>
      </c>
      <c r="K120" s="6" t="s">
        <v>474</v>
      </c>
      <c r="L120" t="s">
        <v>472</v>
      </c>
      <c r="M120" t="s">
        <v>86</v>
      </c>
      <c r="N120" t="s">
        <v>838</v>
      </c>
      <c r="O120" s="4">
        <v>114</v>
      </c>
      <c r="P120" s="10">
        <v>46148</v>
      </c>
      <c r="Q120" s="10">
        <v>46148</v>
      </c>
      <c r="S120" t="s">
        <v>241</v>
      </c>
      <c r="V120" s="11" t="s">
        <v>135</v>
      </c>
      <c r="Y120" s="4" t="s">
        <v>90</v>
      </c>
      <c r="AA120" s="4" t="s">
        <v>136</v>
      </c>
      <c r="AB120" s="12">
        <v>46217</v>
      </c>
      <c r="AC120" s="4" t="s">
        <v>137</v>
      </c>
    </row>
    <row r="121" spans="1:29">
      <c r="A121">
        <v>2026</v>
      </c>
      <c r="B121" s="3">
        <v>46113</v>
      </c>
      <c r="C121" s="3">
        <v>46203</v>
      </c>
      <c r="D121" s="4" t="s">
        <v>76</v>
      </c>
      <c r="E121" s="8">
        <v>50669</v>
      </c>
      <c r="F121" s="4" t="s">
        <v>98</v>
      </c>
      <c r="G121" s="4" t="s">
        <v>99</v>
      </c>
      <c r="H121" s="4" t="s">
        <v>100</v>
      </c>
      <c r="I121" t="s">
        <v>85</v>
      </c>
      <c r="J121" s="8" t="s">
        <v>664</v>
      </c>
      <c r="K121" s="6" t="s">
        <v>395</v>
      </c>
      <c r="L121" t="s">
        <v>452</v>
      </c>
      <c r="M121" t="s">
        <v>86</v>
      </c>
      <c r="N121" t="s">
        <v>838</v>
      </c>
      <c r="O121" s="4">
        <v>115</v>
      </c>
      <c r="P121" s="10">
        <v>46148</v>
      </c>
      <c r="Q121" s="10">
        <v>46148</v>
      </c>
      <c r="S121" t="s">
        <v>242</v>
      </c>
      <c r="V121" s="11" t="s">
        <v>135</v>
      </c>
      <c r="Y121" s="4" t="s">
        <v>90</v>
      </c>
      <c r="AA121" s="4" t="s">
        <v>136</v>
      </c>
      <c r="AB121" s="12">
        <v>46217</v>
      </c>
      <c r="AC121" s="4" t="s">
        <v>137</v>
      </c>
    </row>
    <row r="122" spans="1:29">
      <c r="A122">
        <v>2026</v>
      </c>
      <c r="B122" s="3">
        <v>46113</v>
      </c>
      <c r="C122" s="3">
        <v>46203</v>
      </c>
      <c r="D122" s="4" t="s">
        <v>76</v>
      </c>
      <c r="E122" s="8">
        <v>50670</v>
      </c>
      <c r="F122" s="4" t="s">
        <v>98</v>
      </c>
      <c r="G122" s="4" t="s">
        <v>99</v>
      </c>
      <c r="H122" s="4" t="s">
        <v>100</v>
      </c>
      <c r="I122" t="s">
        <v>85</v>
      </c>
      <c r="J122" s="8" t="s">
        <v>665</v>
      </c>
      <c r="K122" s="6" t="s">
        <v>431</v>
      </c>
      <c r="L122" t="s">
        <v>483</v>
      </c>
      <c r="M122" t="s">
        <v>86</v>
      </c>
      <c r="N122" t="s">
        <v>838</v>
      </c>
      <c r="O122" s="4">
        <v>116</v>
      </c>
      <c r="P122" s="10">
        <v>46149</v>
      </c>
      <c r="Q122" s="10">
        <v>46149</v>
      </c>
      <c r="S122" t="s">
        <v>243</v>
      </c>
      <c r="V122" s="11" t="s">
        <v>135</v>
      </c>
      <c r="Y122" s="4" t="s">
        <v>90</v>
      </c>
      <c r="AA122" s="4" t="s">
        <v>136</v>
      </c>
      <c r="AB122" s="12">
        <v>46217</v>
      </c>
      <c r="AC122" s="4" t="s">
        <v>137</v>
      </c>
    </row>
    <row r="123" spans="1:29">
      <c r="A123">
        <v>2026</v>
      </c>
      <c r="B123" s="3">
        <v>46113</v>
      </c>
      <c r="C123" s="3">
        <v>46203</v>
      </c>
      <c r="D123" s="4" t="s">
        <v>76</v>
      </c>
      <c r="E123" s="8">
        <v>50671</v>
      </c>
      <c r="F123" s="4" t="s">
        <v>98</v>
      </c>
      <c r="G123" s="4" t="s">
        <v>99</v>
      </c>
      <c r="H123" s="4" t="s">
        <v>100</v>
      </c>
      <c r="I123" t="s">
        <v>85</v>
      </c>
      <c r="J123" s="8" t="s">
        <v>666</v>
      </c>
      <c r="K123" s="6" t="s">
        <v>374</v>
      </c>
      <c r="L123" t="s">
        <v>441</v>
      </c>
      <c r="M123" t="s">
        <v>87</v>
      </c>
      <c r="N123" t="s">
        <v>838</v>
      </c>
      <c r="O123" s="4">
        <v>117</v>
      </c>
      <c r="P123" s="10">
        <v>46149</v>
      </c>
      <c r="Q123" s="10">
        <v>46149</v>
      </c>
      <c r="S123" t="s">
        <v>244</v>
      </c>
      <c r="V123" s="11" t="s">
        <v>135</v>
      </c>
      <c r="Y123" s="4" t="s">
        <v>90</v>
      </c>
      <c r="AA123" s="4" t="s">
        <v>136</v>
      </c>
      <c r="AB123" s="12">
        <v>46217</v>
      </c>
      <c r="AC123" s="4" t="s">
        <v>137</v>
      </c>
    </row>
    <row r="124" spans="1:29">
      <c r="A124">
        <v>2026</v>
      </c>
      <c r="B124" s="3">
        <v>46113</v>
      </c>
      <c r="C124" s="3">
        <v>46203</v>
      </c>
      <c r="D124" s="4" t="s">
        <v>76</v>
      </c>
      <c r="E124" s="8">
        <v>50672</v>
      </c>
      <c r="F124" s="4" t="s">
        <v>98</v>
      </c>
      <c r="G124" s="4" t="s">
        <v>99</v>
      </c>
      <c r="H124" s="4" t="s">
        <v>100</v>
      </c>
      <c r="I124" t="s">
        <v>85</v>
      </c>
      <c r="J124" s="8" t="s">
        <v>667</v>
      </c>
      <c r="K124" s="6" t="s">
        <v>430</v>
      </c>
      <c r="L124" t="s">
        <v>482</v>
      </c>
      <c r="M124" t="s">
        <v>87</v>
      </c>
      <c r="N124" t="s">
        <v>838</v>
      </c>
      <c r="O124" s="4">
        <v>118</v>
      </c>
      <c r="P124" s="10">
        <v>46149</v>
      </c>
      <c r="Q124" s="10">
        <v>46149</v>
      </c>
      <c r="S124" t="s">
        <v>245</v>
      </c>
      <c r="V124" s="11" t="s">
        <v>135</v>
      </c>
      <c r="Y124" s="4" t="s">
        <v>90</v>
      </c>
      <c r="AA124" s="4" t="s">
        <v>136</v>
      </c>
      <c r="AB124" s="12">
        <v>46217</v>
      </c>
      <c r="AC124" s="4" t="s">
        <v>137</v>
      </c>
    </row>
    <row r="125" spans="1:29">
      <c r="A125">
        <v>2026</v>
      </c>
      <c r="B125" s="3">
        <v>46113</v>
      </c>
      <c r="C125" s="3">
        <v>46203</v>
      </c>
      <c r="D125" s="4" t="s">
        <v>76</v>
      </c>
      <c r="E125" s="8">
        <v>50673</v>
      </c>
      <c r="F125" s="4" t="s">
        <v>98</v>
      </c>
      <c r="G125" s="4" t="s">
        <v>99</v>
      </c>
      <c r="H125" s="4" t="s">
        <v>100</v>
      </c>
      <c r="I125" t="s">
        <v>85</v>
      </c>
      <c r="J125" s="8" t="s">
        <v>668</v>
      </c>
      <c r="K125" s="6" t="s">
        <v>485</v>
      </c>
      <c r="L125" t="s">
        <v>383</v>
      </c>
      <c r="M125" t="s">
        <v>86</v>
      </c>
      <c r="N125" t="s">
        <v>838</v>
      </c>
      <c r="O125" s="4">
        <v>119</v>
      </c>
      <c r="P125" s="10">
        <v>46150</v>
      </c>
      <c r="Q125" s="10">
        <v>46150</v>
      </c>
      <c r="S125" t="s">
        <v>246</v>
      </c>
      <c r="V125" s="11" t="s">
        <v>135</v>
      </c>
      <c r="Y125" s="4" t="s">
        <v>90</v>
      </c>
      <c r="AA125" s="4" t="s">
        <v>136</v>
      </c>
      <c r="AB125" s="12">
        <v>46217</v>
      </c>
      <c r="AC125" s="4" t="s">
        <v>137</v>
      </c>
    </row>
    <row r="126" spans="1:29">
      <c r="A126">
        <v>2026</v>
      </c>
      <c r="B126" s="3">
        <v>46113</v>
      </c>
      <c r="C126" s="3">
        <v>46203</v>
      </c>
      <c r="D126" s="4" t="s">
        <v>76</v>
      </c>
      <c r="E126" s="8">
        <v>50674</v>
      </c>
      <c r="F126" s="4" t="s">
        <v>98</v>
      </c>
      <c r="G126" s="4" t="s">
        <v>99</v>
      </c>
      <c r="H126" s="4" t="s">
        <v>100</v>
      </c>
      <c r="I126" t="s">
        <v>85</v>
      </c>
      <c r="J126" s="8" t="s">
        <v>611</v>
      </c>
      <c r="K126" s="6" t="s">
        <v>374</v>
      </c>
      <c r="L126" t="s">
        <v>484</v>
      </c>
      <c r="M126" t="s">
        <v>87</v>
      </c>
      <c r="N126" t="s">
        <v>838</v>
      </c>
      <c r="O126" s="4">
        <v>120</v>
      </c>
      <c r="P126" s="10">
        <v>46150</v>
      </c>
      <c r="Q126" s="10">
        <v>46150</v>
      </c>
      <c r="S126" t="s">
        <v>247</v>
      </c>
      <c r="V126" s="11" t="s">
        <v>135</v>
      </c>
      <c r="Y126" s="4" t="s">
        <v>90</v>
      </c>
      <c r="AA126" s="4" t="s">
        <v>136</v>
      </c>
      <c r="AB126" s="12">
        <v>46217</v>
      </c>
      <c r="AC126" s="4" t="s">
        <v>137</v>
      </c>
    </row>
    <row r="127" spans="1:29">
      <c r="A127">
        <v>2026</v>
      </c>
      <c r="B127" s="3">
        <v>46113</v>
      </c>
      <c r="C127" s="3">
        <v>46203</v>
      </c>
      <c r="D127" s="4" t="s">
        <v>76</v>
      </c>
      <c r="E127" s="8">
        <v>50675</v>
      </c>
      <c r="F127" s="4" t="s">
        <v>98</v>
      </c>
      <c r="G127" s="4" t="s">
        <v>99</v>
      </c>
      <c r="H127" s="4" t="s">
        <v>100</v>
      </c>
      <c r="I127" t="s">
        <v>85</v>
      </c>
      <c r="J127" s="8" t="s">
        <v>669</v>
      </c>
      <c r="K127" s="6" t="s">
        <v>486</v>
      </c>
      <c r="L127" t="s">
        <v>430</v>
      </c>
      <c r="M127" t="s">
        <v>87</v>
      </c>
      <c r="N127" t="s">
        <v>838</v>
      </c>
      <c r="O127" s="4">
        <v>121</v>
      </c>
      <c r="P127" s="10">
        <v>46153</v>
      </c>
      <c r="Q127" s="10">
        <v>46153</v>
      </c>
      <c r="S127" t="s">
        <v>248</v>
      </c>
      <c r="V127" s="11" t="s">
        <v>135</v>
      </c>
      <c r="Y127" s="4" t="s">
        <v>90</v>
      </c>
      <c r="AA127" s="4" t="s">
        <v>136</v>
      </c>
      <c r="AB127" s="12">
        <v>46217</v>
      </c>
      <c r="AC127" s="4" t="s">
        <v>137</v>
      </c>
    </row>
    <row r="128" spans="1:29">
      <c r="A128">
        <v>2026</v>
      </c>
      <c r="B128" s="3">
        <v>46113</v>
      </c>
      <c r="C128" s="3">
        <v>46203</v>
      </c>
      <c r="D128" s="4" t="s">
        <v>76</v>
      </c>
      <c r="E128" s="8">
        <v>50676</v>
      </c>
      <c r="F128" s="4" t="s">
        <v>98</v>
      </c>
      <c r="G128" s="4" t="s">
        <v>99</v>
      </c>
      <c r="H128" s="4" t="s">
        <v>100</v>
      </c>
      <c r="I128" t="s">
        <v>85</v>
      </c>
      <c r="J128" s="8" t="s">
        <v>670</v>
      </c>
      <c r="K128" s="6" t="s">
        <v>487</v>
      </c>
      <c r="L128" t="s">
        <v>380</v>
      </c>
      <c r="M128" t="s">
        <v>87</v>
      </c>
      <c r="N128" t="s">
        <v>838</v>
      </c>
      <c r="O128" s="4">
        <v>122</v>
      </c>
      <c r="P128" s="10">
        <v>46153</v>
      </c>
      <c r="Q128" s="10">
        <v>46153</v>
      </c>
      <c r="S128" t="s">
        <v>249</v>
      </c>
      <c r="V128" s="11" t="s">
        <v>135</v>
      </c>
      <c r="Y128" s="4" t="s">
        <v>90</v>
      </c>
      <c r="AA128" s="4" t="s">
        <v>136</v>
      </c>
      <c r="AB128" s="12">
        <v>46217</v>
      </c>
      <c r="AC128" s="4" t="s">
        <v>137</v>
      </c>
    </row>
    <row r="129" spans="1:29">
      <c r="A129">
        <v>2026</v>
      </c>
      <c r="B129" s="3">
        <v>46113</v>
      </c>
      <c r="C129" s="3">
        <v>46203</v>
      </c>
      <c r="D129" s="4" t="s">
        <v>76</v>
      </c>
      <c r="E129" s="8">
        <v>50677</v>
      </c>
      <c r="F129" s="4" t="s">
        <v>98</v>
      </c>
      <c r="G129" s="4" t="s">
        <v>99</v>
      </c>
      <c r="H129" s="4" t="s">
        <v>100</v>
      </c>
      <c r="I129" t="s">
        <v>85</v>
      </c>
      <c r="J129" s="8" t="s">
        <v>671</v>
      </c>
      <c r="K129" s="6" t="s">
        <v>487</v>
      </c>
      <c r="L129" t="s">
        <v>380</v>
      </c>
      <c r="M129" t="s">
        <v>87</v>
      </c>
      <c r="N129" t="s">
        <v>838</v>
      </c>
      <c r="O129" s="4">
        <v>123</v>
      </c>
      <c r="P129" s="10">
        <v>46153</v>
      </c>
      <c r="Q129" s="10">
        <v>46153</v>
      </c>
      <c r="S129" t="s">
        <v>250</v>
      </c>
      <c r="V129" s="11" t="s">
        <v>135</v>
      </c>
      <c r="Y129" s="4" t="s">
        <v>90</v>
      </c>
      <c r="AA129" s="4" t="s">
        <v>136</v>
      </c>
      <c r="AB129" s="12">
        <v>46217</v>
      </c>
      <c r="AC129" s="4" t="s">
        <v>137</v>
      </c>
    </row>
    <row r="130" spans="1:29">
      <c r="A130">
        <v>2026</v>
      </c>
      <c r="B130" s="3">
        <v>46113</v>
      </c>
      <c r="C130" s="3">
        <v>46203</v>
      </c>
      <c r="D130" s="4" t="s">
        <v>76</v>
      </c>
      <c r="E130" s="8">
        <v>50678</v>
      </c>
      <c r="F130" s="4" t="s">
        <v>98</v>
      </c>
      <c r="G130" s="4" t="s">
        <v>99</v>
      </c>
      <c r="H130" s="4" t="s">
        <v>100</v>
      </c>
      <c r="I130" t="s">
        <v>85</v>
      </c>
      <c r="J130" s="8" t="s">
        <v>672</v>
      </c>
      <c r="K130" s="6" t="s">
        <v>489</v>
      </c>
      <c r="L130" t="s">
        <v>402</v>
      </c>
      <c r="M130" t="s">
        <v>87</v>
      </c>
      <c r="N130" t="s">
        <v>838</v>
      </c>
      <c r="O130" s="4">
        <v>124</v>
      </c>
      <c r="P130" s="10">
        <v>46153</v>
      </c>
      <c r="Q130" s="10">
        <v>46153</v>
      </c>
      <c r="S130" t="s">
        <v>251</v>
      </c>
      <c r="V130" s="11" t="s">
        <v>135</v>
      </c>
      <c r="Y130" s="4" t="s">
        <v>90</v>
      </c>
      <c r="AA130" s="4" t="s">
        <v>136</v>
      </c>
      <c r="AB130" s="12">
        <v>46217</v>
      </c>
      <c r="AC130" s="4" t="s">
        <v>137</v>
      </c>
    </row>
    <row r="131" spans="1:29">
      <c r="A131">
        <v>2026</v>
      </c>
      <c r="B131" s="3">
        <v>46113</v>
      </c>
      <c r="C131" s="3">
        <v>46203</v>
      </c>
      <c r="D131" s="4" t="s">
        <v>76</v>
      </c>
      <c r="E131" s="8">
        <v>50679</v>
      </c>
      <c r="F131" s="4" t="s">
        <v>98</v>
      </c>
      <c r="G131" s="4" t="s">
        <v>99</v>
      </c>
      <c r="H131" s="4" t="s">
        <v>100</v>
      </c>
      <c r="I131" t="s">
        <v>85</v>
      </c>
      <c r="J131" s="8" t="s">
        <v>673</v>
      </c>
      <c r="K131" s="6" t="s">
        <v>491</v>
      </c>
      <c r="L131" t="s">
        <v>488</v>
      </c>
      <c r="M131" t="s">
        <v>86</v>
      </c>
      <c r="N131" t="s">
        <v>838</v>
      </c>
      <c r="O131" s="4">
        <v>125</v>
      </c>
      <c r="P131" s="10">
        <v>46153</v>
      </c>
      <c r="Q131" s="10">
        <v>46153</v>
      </c>
      <c r="S131" t="s">
        <v>252</v>
      </c>
      <c r="V131" s="11" t="s">
        <v>135</v>
      </c>
      <c r="Y131" s="4" t="s">
        <v>90</v>
      </c>
      <c r="AA131" s="4" t="s">
        <v>136</v>
      </c>
      <c r="AB131" s="12">
        <v>46217</v>
      </c>
      <c r="AC131" s="4" t="s">
        <v>137</v>
      </c>
    </row>
    <row r="132" spans="1:29">
      <c r="A132">
        <v>2026</v>
      </c>
      <c r="B132" s="3">
        <v>46113</v>
      </c>
      <c r="C132" s="3">
        <v>46203</v>
      </c>
      <c r="D132" s="4" t="s">
        <v>76</v>
      </c>
      <c r="E132" s="8">
        <v>50680</v>
      </c>
      <c r="F132" s="4" t="s">
        <v>98</v>
      </c>
      <c r="G132" s="4" t="s">
        <v>99</v>
      </c>
      <c r="H132" s="4" t="s">
        <v>100</v>
      </c>
      <c r="I132" t="s">
        <v>85</v>
      </c>
      <c r="J132" s="8" t="s">
        <v>674</v>
      </c>
      <c r="K132" s="6" t="s">
        <v>492</v>
      </c>
      <c r="L132" t="s">
        <v>490</v>
      </c>
      <c r="M132" t="s">
        <v>87</v>
      </c>
      <c r="N132" t="s">
        <v>838</v>
      </c>
      <c r="O132" s="4">
        <v>126</v>
      </c>
      <c r="P132" s="10">
        <v>46153</v>
      </c>
      <c r="Q132" s="10">
        <v>46153</v>
      </c>
      <c r="S132" t="s">
        <v>253</v>
      </c>
      <c r="V132" s="11" t="s">
        <v>135</v>
      </c>
      <c r="Y132" s="4" t="s">
        <v>90</v>
      </c>
      <c r="AA132" s="4" t="s">
        <v>136</v>
      </c>
      <c r="AB132" s="12">
        <v>46217</v>
      </c>
      <c r="AC132" s="4" t="s">
        <v>137</v>
      </c>
    </row>
    <row r="133" spans="1:29">
      <c r="A133">
        <v>2026</v>
      </c>
      <c r="B133" s="3">
        <v>46113</v>
      </c>
      <c r="C133" s="3">
        <v>46203</v>
      </c>
      <c r="D133" s="4" t="s">
        <v>76</v>
      </c>
      <c r="E133" s="8">
        <v>50681</v>
      </c>
      <c r="F133" s="4" t="s">
        <v>98</v>
      </c>
      <c r="G133" s="4" t="s">
        <v>99</v>
      </c>
      <c r="H133" s="4" t="s">
        <v>100</v>
      </c>
      <c r="I133" t="s">
        <v>85</v>
      </c>
      <c r="J133" s="8" t="s">
        <v>675</v>
      </c>
      <c r="K133" s="6" t="s">
        <v>440</v>
      </c>
      <c r="L133" t="s">
        <v>445</v>
      </c>
      <c r="M133" t="s">
        <v>86</v>
      </c>
      <c r="N133" t="s">
        <v>838</v>
      </c>
      <c r="O133" s="4">
        <v>127</v>
      </c>
      <c r="P133" s="10">
        <v>46153</v>
      </c>
      <c r="Q133" s="10">
        <v>46153</v>
      </c>
      <c r="S133" t="s">
        <v>254</v>
      </c>
      <c r="V133" s="11" t="s">
        <v>135</v>
      </c>
      <c r="Y133" s="4" t="s">
        <v>90</v>
      </c>
      <c r="AA133" s="4" t="s">
        <v>136</v>
      </c>
      <c r="AB133" s="12">
        <v>46217</v>
      </c>
      <c r="AC133" s="4" t="s">
        <v>137</v>
      </c>
    </row>
    <row r="134" spans="1:29">
      <c r="A134">
        <v>2026</v>
      </c>
      <c r="B134" s="3">
        <v>46113</v>
      </c>
      <c r="C134" s="3">
        <v>46203</v>
      </c>
      <c r="D134" s="4" t="s">
        <v>76</v>
      </c>
      <c r="E134" s="8">
        <v>50682</v>
      </c>
      <c r="F134" s="4" t="s">
        <v>98</v>
      </c>
      <c r="G134" s="4" t="s">
        <v>99</v>
      </c>
      <c r="H134" s="4" t="s">
        <v>100</v>
      </c>
      <c r="I134" t="s">
        <v>85</v>
      </c>
      <c r="J134" s="8" t="s">
        <v>676</v>
      </c>
      <c r="K134" s="6" t="s">
        <v>494</v>
      </c>
      <c r="L134" t="s">
        <v>493</v>
      </c>
      <c r="M134" t="s">
        <v>87</v>
      </c>
      <c r="N134" t="s">
        <v>838</v>
      </c>
      <c r="O134" s="4">
        <v>128</v>
      </c>
      <c r="P134" s="10">
        <v>46153</v>
      </c>
      <c r="Q134" s="10">
        <v>46153</v>
      </c>
      <c r="S134" t="s">
        <v>255</v>
      </c>
      <c r="V134" s="11" t="s">
        <v>135</v>
      </c>
      <c r="Y134" s="4" t="s">
        <v>90</v>
      </c>
      <c r="AA134" s="4" t="s">
        <v>136</v>
      </c>
      <c r="AB134" s="12">
        <v>46217</v>
      </c>
      <c r="AC134" s="4" t="s">
        <v>137</v>
      </c>
    </row>
    <row r="135" spans="1:29">
      <c r="A135">
        <v>2026</v>
      </c>
      <c r="B135" s="3">
        <v>46113</v>
      </c>
      <c r="C135" s="3">
        <v>46203</v>
      </c>
      <c r="D135" s="4" t="s">
        <v>76</v>
      </c>
      <c r="E135" s="8">
        <v>50683</v>
      </c>
      <c r="F135" s="4" t="s">
        <v>98</v>
      </c>
      <c r="G135" s="4" t="s">
        <v>99</v>
      </c>
      <c r="H135" s="4" t="s">
        <v>100</v>
      </c>
      <c r="I135" t="s">
        <v>85</v>
      </c>
      <c r="J135" s="8" t="s">
        <v>634</v>
      </c>
      <c r="K135" s="6" t="s">
        <v>440</v>
      </c>
      <c r="L135" t="s">
        <v>445</v>
      </c>
      <c r="M135" t="s">
        <v>86</v>
      </c>
      <c r="N135" t="s">
        <v>838</v>
      </c>
      <c r="O135" s="4">
        <v>129</v>
      </c>
      <c r="P135" s="10">
        <v>46153</v>
      </c>
      <c r="Q135" s="10">
        <v>46153</v>
      </c>
      <c r="S135" t="s">
        <v>256</v>
      </c>
      <c r="V135" s="11" t="s">
        <v>135</v>
      </c>
      <c r="Y135" s="4" t="s">
        <v>90</v>
      </c>
      <c r="AA135" s="4" t="s">
        <v>136</v>
      </c>
      <c r="AB135" s="12">
        <v>46217</v>
      </c>
      <c r="AC135" s="4" t="s">
        <v>137</v>
      </c>
    </row>
    <row r="136" spans="1:29">
      <c r="A136">
        <v>2026</v>
      </c>
      <c r="B136" s="3">
        <v>46113</v>
      </c>
      <c r="C136" s="3">
        <v>46203</v>
      </c>
      <c r="D136" s="4" t="s">
        <v>76</v>
      </c>
      <c r="E136" s="8">
        <v>50684</v>
      </c>
      <c r="F136" s="4" t="s">
        <v>98</v>
      </c>
      <c r="G136" s="4" t="s">
        <v>99</v>
      </c>
      <c r="H136" s="4" t="s">
        <v>100</v>
      </c>
      <c r="I136" t="s">
        <v>85</v>
      </c>
      <c r="J136" s="8" t="s">
        <v>634</v>
      </c>
      <c r="K136" s="6" t="s">
        <v>440</v>
      </c>
      <c r="L136" t="s">
        <v>445</v>
      </c>
      <c r="M136" t="s">
        <v>86</v>
      </c>
      <c r="N136" t="s">
        <v>838</v>
      </c>
      <c r="O136" s="4">
        <v>130</v>
      </c>
      <c r="P136" s="10">
        <v>46153</v>
      </c>
      <c r="Q136" s="10">
        <v>46153</v>
      </c>
      <c r="S136" t="s">
        <v>257</v>
      </c>
      <c r="V136" s="11" t="s">
        <v>135</v>
      </c>
      <c r="Y136" s="4" t="s">
        <v>90</v>
      </c>
      <c r="AA136" s="4" t="s">
        <v>136</v>
      </c>
      <c r="AB136" s="12">
        <v>46217</v>
      </c>
      <c r="AC136" s="4" t="s">
        <v>137</v>
      </c>
    </row>
    <row r="137" spans="1:29">
      <c r="A137">
        <v>2026</v>
      </c>
      <c r="B137" s="3">
        <v>46113</v>
      </c>
      <c r="C137" s="3">
        <v>46203</v>
      </c>
      <c r="D137" s="4" t="s">
        <v>76</v>
      </c>
      <c r="E137" s="8">
        <v>50686</v>
      </c>
      <c r="F137" s="4" t="s">
        <v>98</v>
      </c>
      <c r="G137" s="4" t="s">
        <v>99</v>
      </c>
      <c r="H137" s="4" t="s">
        <v>100</v>
      </c>
      <c r="I137" t="s">
        <v>85</v>
      </c>
      <c r="J137" s="8" t="s">
        <v>634</v>
      </c>
      <c r="K137" s="6" t="s">
        <v>440</v>
      </c>
      <c r="L137" t="s">
        <v>445</v>
      </c>
      <c r="M137" t="s">
        <v>86</v>
      </c>
      <c r="N137" t="s">
        <v>838</v>
      </c>
      <c r="O137" s="4">
        <v>132</v>
      </c>
      <c r="P137" s="10">
        <v>46153</v>
      </c>
      <c r="Q137" s="10">
        <v>46153</v>
      </c>
      <c r="S137" t="s">
        <v>258</v>
      </c>
      <c r="V137" s="11" t="s">
        <v>135</v>
      </c>
      <c r="Y137" s="4" t="s">
        <v>90</v>
      </c>
      <c r="AA137" s="4" t="s">
        <v>136</v>
      </c>
      <c r="AB137" s="12">
        <v>46217</v>
      </c>
      <c r="AC137" s="4" t="s">
        <v>137</v>
      </c>
    </row>
    <row r="138" spans="1:29">
      <c r="A138">
        <v>2026</v>
      </c>
      <c r="B138" s="3">
        <v>46113</v>
      </c>
      <c r="C138" s="3">
        <v>46203</v>
      </c>
      <c r="D138" s="4" t="s">
        <v>76</v>
      </c>
      <c r="E138" s="8">
        <v>50687</v>
      </c>
      <c r="F138" s="4" t="s">
        <v>98</v>
      </c>
      <c r="G138" s="4" t="s">
        <v>99</v>
      </c>
      <c r="H138" s="4" t="s">
        <v>100</v>
      </c>
      <c r="I138" t="s">
        <v>85</v>
      </c>
      <c r="J138" s="8" t="s">
        <v>634</v>
      </c>
      <c r="K138" s="6" t="s">
        <v>440</v>
      </c>
      <c r="L138" t="s">
        <v>445</v>
      </c>
      <c r="M138" t="s">
        <v>86</v>
      </c>
      <c r="N138" t="s">
        <v>838</v>
      </c>
      <c r="O138" s="4">
        <v>133</v>
      </c>
      <c r="P138" s="10">
        <v>46153</v>
      </c>
      <c r="Q138" s="10">
        <v>46153</v>
      </c>
      <c r="S138" t="s">
        <v>259</v>
      </c>
      <c r="V138" s="11" t="s">
        <v>135</v>
      </c>
      <c r="Y138" s="4" t="s">
        <v>90</v>
      </c>
      <c r="AA138" s="4" t="s">
        <v>136</v>
      </c>
      <c r="AB138" s="12">
        <v>46217</v>
      </c>
      <c r="AC138" s="4" t="s">
        <v>137</v>
      </c>
    </row>
    <row r="139" spans="1:29">
      <c r="A139">
        <v>2026</v>
      </c>
      <c r="B139" s="3">
        <v>46113</v>
      </c>
      <c r="C139" s="3">
        <v>46203</v>
      </c>
      <c r="D139" s="4" t="s">
        <v>76</v>
      </c>
      <c r="E139" s="8">
        <v>50688</v>
      </c>
      <c r="F139" s="4" t="s">
        <v>98</v>
      </c>
      <c r="G139" s="4" t="s">
        <v>99</v>
      </c>
      <c r="H139" s="4" t="s">
        <v>100</v>
      </c>
      <c r="I139" t="s">
        <v>85</v>
      </c>
      <c r="J139" s="8" t="s">
        <v>634</v>
      </c>
      <c r="K139" s="6" t="s">
        <v>440</v>
      </c>
      <c r="L139" t="s">
        <v>445</v>
      </c>
      <c r="M139" t="s">
        <v>86</v>
      </c>
      <c r="N139" t="s">
        <v>838</v>
      </c>
      <c r="O139" s="4">
        <v>134</v>
      </c>
      <c r="P139" s="10">
        <v>46153</v>
      </c>
      <c r="Q139" s="10">
        <v>46153</v>
      </c>
      <c r="S139" t="s">
        <v>260</v>
      </c>
      <c r="V139" s="11" t="s">
        <v>135</v>
      </c>
      <c r="Y139" s="4" t="s">
        <v>90</v>
      </c>
      <c r="AA139" s="4" t="s">
        <v>136</v>
      </c>
      <c r="AB139" s="12">
        <v>46217</v>
      </c>
      <c r="AC139" s="4" t="s">
        <v>137</v>
      </c>
    </row>
    <row r="140" spans="1:29">
      <c r="A140">
        <v>2026</v>
      </c>
      <c r="B140" s="3">
        <v>46113</v>
      </c>
      <c r="C140" s="3">
        <v>46203</v>
      </c>
      <c r="D140" s="4" t="s">
        <v>76</v>
      </c>
      <c r="E140" s="8">
        <v>50689</v>
      </c>
      <c r="F140" s="4" t="s">
        <v>98</v>
      </c>
      <c r="G140" s="4" t="s">
        <v>99</v>
      </c>
      <c r="H140" s="4" t="s">
        <v>100</v>
      </c>
      <c r="I140" t="s">
        <v>85</v>
      </c>
      <c r="J140" s="8" t="s">
        <v>634</v>
      </c>
      <c r="K140" s="6" t="s">
        <v>440</v>
      </c>
      <c r="L140" t="s">
        <v>445</v>
      </c>
      <c r="M140" t="s">
        <v>86</v>
      </c>
      <c r="N140" t="s">
        <v>838</v>
      </c>
      <c r="O140" s="4">
        <v>135</v>
      </c>
      <c r="P140" s="10">
        <v>46153</v>
      </c>
      <c r="Q140" s="10">
        <v>46153</v>
      </c>
      <c r="S140" t="s">
        <v>261</v>
      </c>
      <c r="V140" s="11" t="s">
        <v>135</v>
      </c>
      <c r="Y140" s="4" t="s">
        <v>90</v>
      </c>
      <c r="AA140" s="4" t="s">
        <v>136</v>
      </c>
      <c r="AB140" s="12">
        <v>46217</v>
      </c>
      <c r="AC140" s="4" t="s">
        <v>137</v>
      </c>
    </row>
    <row r="141" spans="1:29">
      <c r="A141">
        <v>2026</v>
      </c>
      <c r="B141" s="3">
        <v>46113</v>
      </c>
      <c r="C141" s="3">
        <v>46203</v>
      </c>
      <c r="D141" s="4" t="s">
        <v>76</v>
      </c>
      <c r="E141" s="8">
        <v>50690</v>
      </c>
      <c r="F141" s="4" t="s">
        <v>98</v>
      </c>
      <c r="G141" s="4" t="s">
        <v>99</v>
      </c>
      <c r="H141" s="4" t="s">
        <v>100</v>
      </c>
      <c r="I141" t="s">
        <v>85</v>
      </c>
      <c r="J141" s="8" t="s">
        <v>634</v>
      </c>
      <c r="K141" s="6" t="s">
        <v>440</v>
      </c>
      <c r="L141" t="s">
        <v>445</v>
      </c>
      <c r="M141" t="s">
        <v>86</v>
      </c>
      <c r="N141" t="s">
        <v>838</v>
      </c>
      <c r="O141" s="4">
        <v>136</v>
      </c>
      <c r="P141" s="10">
        <v>46153</v>
      </c>
      <c r="Q141" s="10">
        <v>46153</v>
      </c>
      <c r="S141" t="s">
        <v>262</v>
      </c>
      <c r="V141" s="11" t="s">
        <v>135</v>
      </c>
      <c r="Y141" s="4" t="s">
        <v>90</v>
      </c>
      <c r="AA141" s="4" t="s">
        <v>136</v>
      </c>
      <c r="AB141" s="12">
        <v>46217</v>
      </c>
      <c r="AC141" s="4" t="s">
        <v>137</v>
      </c>
    </row>
    <row r="142" spans="1:29">
      <c r="A142">
        <v>2026</v>
      </c>
      <c r="B142" s="3">
        <v>46113</v>
      </c>
      <c r="C142" s="3">
        <v>46203</v>
      </c>
      <c r="D142" s="4" t="s">
        <v>76</v>
      </c>
      <c r="E142" s="8">
        <v>50691</v>
      </c>
      <c r="F142" s="4" t="s">
        <v>98</v>
      </c>
      <c r="G142" s="4" t="s">
        <v>99</v>
      </c>
      <c r="H142" s="4" t="s">
        <v>100</v>
      </c>
      <c r="I142" t="s">
        <v>85</v>
      </c>
      <c r="J142" s="8" t="s">
        <v>634</v>
      </c>
      <c r="K142" s="6" t="s">
        <v>440</v>
      </c>
      <c r="L142" t="s">
        <v>445</v>
      </c>
      <c r="M142" t="s">
        <v>86</v>
      </c>
      <c r="N142" t="s">
        <v>838</v>
      </c>
      <c r="O142" s="4">
        <v>137</v>
      </c>
      <c r="P142" s="10">
        <v>46153</v>
      </c>
      <c r="Q142" s="10">
        <v>46153</v>
      </c>
      <c r="S142" t="s">
        <v>263</v>
      </c>
      <c r="V142" s="11" t="s">
        <v>135</v>
      </c>
      <c r="Y142" s="4" t="s">
        <v>90</v>
      </c>
      <c r="AA142" s="4" t="s">
        <v>136</v>
      </c>
      <c r="AB142" s="12">
        <v>46217</v>
      </c>
      <c r="AC142" s="4" t="s">
        <v>137</v>
      </c>
    </row>
    <row r="143" spans="1:29">
      <c r="A143">
        <v>2026</v>
      </c>
      <c r="B143" s="3">
        <v>46113</v>
      </c>
      <c r="C143" s="3">
        <v>46203</v>
      </c>
      <c r="D143" s="4" t="s">
        <v>76</v>
      </c>
      <c r="E143" s="8">
        <v>50692</v>
      </c>
      <c r="F143" s="4" t="s">
        <v>98</v>
      </c>
      <c r="G143" s="4" t="s">
        <v>99</v>
      </c>
      <c r="H143" s="4" t="s">
        <v>100</v>
      </c>
      <c r="I143" t="s">
        <v>85</v>
      </c>
      <c r="J143" s="8" t="s">
        <v>677</v>
      </c>
      <c r="K143" s="6" t="s">
        <v>495</v>
      </c>
      <c r="L143" t="s">
        <v>497</v>
      </c>
      <c r="M143" t="s">
        <v>87</v>
      </c>
      <c r="N143" t="s">
        <v>838</v>
      </c>
      <c r="O143" s="4">
        <v>138</v>
      </c>
      <c r="P143" s="10">
        <v>46154</v>
      </c>
      <c r="Q143" s="10">
        <v>46154</v>
      </c>
      <c r="S143" t="s">
        <v>264</v>
      </c>
      <c r="V143" s="11" t="s">
        <v>135</v>
      </c>
      <c r="Y143" s="4" t="s">
        <v>90</v>
      </c>
      <c r="AA143" s="4" t="s">
        <v>136</v>
      </c>
      <c r="AB143" s="12">
        <v>46217</v>
      </c>
      <c r="AC143" s="4" t="s">
        <v>137</v>
      </c>
    </row>
    <row r="144" spans="1:29">
      <c r="A144">
        <v>2026</v>
      </c>
      <c r="B144" s="3">
        <v>46113</v>
      </c>
      <c r="C144" s="3">
        <v>46203</v>
      </c>
      <c r="D144" s="4" t="s">
        <v>76</v>
      </c>
      <c r="E144" s="8">
        <v>50693</v>
      </c>
      <c r="F144" s="4" t="s">
        <v>98</v>
      </c>
      <c r="G144" s="4" t="s">
        <v>99</v>
      </c>
      <c r="H144" s="4" t="s">
        <v>100</v>
      </c>
      <c r="I144" t="s">
        <v>85</v>
      </c>
      <c r="J144" s="8" t="s">
        <v>678</v>
      </c>
      <c r="K144" s="6" t="s">
        <v>387</v>
      </c>
      <c r="L144" t="s">
        <v>430</v>
      </c>
      <c r="M144" t="s">
        <v>87</v>
      </c>
      <c r="N144" t="s">
        <v>838</v>
      </c>
      <c r="O144" s="4">
        <v>139</v>
      </c>
      <c r="P144" s="10">
        <v>46154</v>
      </c>
      <c r="Q144" s="10">
        <v>46154</v>
      </c>
      <c r="S144" t="s">
        <v>265</v>
      </c>
      <c r="V144" s="11" t="s">
        <v>135</v>
      </c>
      <c r="Y144" s="4" t="s">
        <v>90</v>
      </c>
      <c r="AA144" s="4" t="s">
        <v>136</v>
      </c>
      <c r="AB144" s="12">
        <v>46217</v>
      </c>
      <c r="AC144" s="4" t="s">
        <v>137</v>
      </c>
    </row>
    <row r="145" spans="1:29">
      <c r="A145">
        <v>2026</v>
      </c>
      <c r="B145" s="3">
        <v>46113</v>
      </c>
      <c r="C145" s="3">
        <v>46203</v>
      </c>
      <c r="D145" s="4" t="s">
        <v>76</v>
      </c>
      <c r="E145" s="8">
        <v>50694</v>
      </c>
      <c r="F145" s="4" t="s">
        <v>98</v>
      </c>
      <c r="G145" s="4" t="s">
        <v>99</v>
      </c>
      <c r="H145" s="4" t="s">
        <v>100</v>
      </c>
      <c r="I145" t="s">
        <v>85</v>
      </c>
      <c r="J145" s="8" t="s">
        <v>679</v>
      </c>
      <c r="K145" s="6" t="s">
        <v>374</v>
      </c>
      <c r="L145" t="s">
        <v>430</v>
      </c>
      <c r="M145" t="s">
        <v>87</v>
      </c>
      <c r="N145" t="s">
        <v>838</v>
      </c>
      <c r="O145" s="4">
        <v>140</v>
      </c>
      <c r="P145" s="10">
        <v>46155</v>
      </c>
      <c r="Q145" s="10">
        <v>46155</v>
      </c>
      <c r="S145" s="13" t="s">
        <v>266</v>
      </c>
      <c r="V145" s="11" t="s">
        <v>135</v>
      </c>
      <c r="Y145" s="4" t="s">
        <v>90</v>
      </c>
      <c r="AA145" s="4" t="s">
        <v>136</v>
      </c>
      <c r="AB145" s="12">
        <v>46217</v>
      </c>
      <c r="AC145" s="4" t="s">
        <v>137</v>
      </c>
    </row>
    <row r="146" spans="1:29">
      <c r="A146">
        <v>2026</v>
      </c>
      <c r="B146" s="3">
        <v>46113</v>
      </c>
      <c r="C146" s="3">
        <v>46203</v>
      </c>
      <c r="D146" s="4" t="s">
        <v>76</v>
      </c>
      <c r="E146" s="8">
        <v>50695</v>
      </c>
      <c r="F146" s="4" t="s">
        <v>98</v>
      </c>
      <c r="G146" s="4" t="s">
        <v>99</v>
      </c>
      <c r="H146" s="4" t="s">
        <v>100</v>
      </c>
      <c r="I146" t="s">
        <v>85</v>
      </c>
      <c r="J146" s="8" t="s">
        <v>680</v>
      </c>
      <c r="K146" s="6" t="s">
        <v>410</v>
      </c>
      <c r="L146" t="s">
        <v>498</v>
      </c>
      <c r="M146" t="s">
        <v>86</v>
      </c>
      <c r="N146" t="s">
        <v>838</v>
      </c>
      <c r="O146" s="4">
        <v>141</v>
      </c>
      <c r="P146" s="10">
        <v>46155</v>
      </c>
      <c r="Q146" s="10">
        <v>46155</v>
      </c>
      <c r="S146" t="s">
        <v>267</v>
      </c>
      <c r="V146" s="11" t="s">
        <v>135</v>
      </c>
      <c r="Y146" s="4" t="s">
        <v>90</v>
      </c>
      <c r="AA146" s="4" t="s">
        <v>136</v>
      </c>
      <c r="AB146" s="12">
        <v>46217</v>
      </c>
      <c r="AC146" s="4" t="s">
        <v>137</v>
      </c>
    </row>
    <row r="147" spans="1:29">
      <c r="A147">
        <v>2026</v>
      </c>
      <c r="B147" s="3">
        <v>46113</v>
      </c>
      <c r="C147" s="3">
        <v>46203</v>
      </c>
      <c r="D147" s="4" t="s">
        <v>76</v>
      </c>
      <c r="E147" s="8">
        <v>50696</v>
      </c>
      <c r="F147" s="4" t="s">
        <v>98</v>
      </c>
      <c r="G147" s="4" t="s">
        <v>99</v>
      </c>
      <c r="H147" s="4" t="s">
        <v>100</v>
      </c>
      <c r="I147" t="s">
        <v>85</v>
      </c>
      <c r="J147" s="8" t="s">
        <v>681</v>
      </c>
      <c r="K147" s="6" t="s">
        <v>410</v>
      </c>
      <c r="L147" t="s">
        <v>498</v>
      </c>
      <c r="M147" t="s">
        <v>86</v>
      </c>
      <c r="N147" t="s">
        <v>838</v>
      </c>
      <c r="O147" s="4">
        <v>142</v>
      </c>
      <c r="P147" s="10">
        <v>46155</v>
      </c>
      <c r="Q147" s="10">
        <v>46155</v>
      </c>
      <c r="S147" s="13" t="s">
        <v>268</v>
      </c>
      <c r="V147" s="11" t="s">
        <v>135</v>
      </c>
      <c r="Y147" s="4" t="s">
        <v>90</v>
      </c>
      <c r="AA147" s="4" t="s">
        <v>136</v>
      </c>
      <c r="AB147" s="12">
        <v>46217</v>
      </c>
      <c r="AC147" s="4" t="s">
        <v>137</v>
      </c>
    </row>
    <row r="148" spans="1:29">
      <c r="A148">
        <v>2026</v>
      </c>
      <c r="B148" s="3">
        <v>46113</v>
      </c>
      <c r="C148" s="3">
        <v>46203</v>
      </c>
      <c r="D148" s="4" t="s">
        <v>76</v>
      </c>
      <c r="E148" s="8">
        <v>50697</v>
      </c>
      <c r="F148" s="4" t="s">
        <v>98</v>
      </c>
      <c r="G148" s="4" t="s">
        <v>99</v>
      </c>
      <c r="H148" s="4" t="s">
        <v>100</v>
      </c>
      <c r="I148" t="s">
        <v>85</v>
      </c>
      <c r="J148" s="8" t="s">
        <v>682</v>
      </c>
      <c r="K148" s="6" t="s">
        <v>496</v>
      </c>
      <c r="L148" t="s">
        <v>499</v>
      </c>
      <c r="M148" t="s">
        <v>87</v>
      </c>
      <c r="N148" t="s">
        <v>838</v>
      </c>
      <c r="O148" s="4">
        <v>143</v>
      </c>
      <c r="P148" s="10">
        <v>46155</v>
      </c>
      <c r="Q148" s="10">
        <v>46155</v>
      </c>
      <c r="S148" t="s">
        <v>269</v>
      </c>
      <c r="V148" s="11" t="s">
        <v>135</v>
      </c>
      <c r="Y148" s="4" t="s">
        <v>90</v>
      </c>
      <c r="AA148" s="4" t="s">
        <v>136</v>
      </c>
      <c r="AB148" s="12">
        <v>46217</v>
      </c>
      <c r="AC148" s="4" t="s">
        <v>137</v>
      </c>
    </row>
    <row r="149" spans="1:29">
      <c r="A149">
        <v>2026</v>
      </c>
      <c r="B149" s="3">
        <v>46113</v>
      </c>
      <c r="C149" s="3">
        <v>46203</v>
      </c>
      <c r="D149" s="4" t="s">
        <v>76</v>
      </c>
      <c r="E149" s="8">
        <v>50698</v>
      </c>
      <c r="F149" s="4" t="s">
        <v>98</v>
      </c>
      <c r="G149" s="4" t="s">
        <v>99</v>
      </c>
      <c r="H149" s="4" t="s">
        <v>100</v>
      </c>
      <c r="I149" t="s">
        <v>85</v>
      </c>
      <c r="J149" s="8" t="s">
        <v>683</v>
      </c>
      <c r="K149" s="6" t="s">
        <v>417</v>
      </c>
      <c r="L149" t="s">
        <v>500</v>
      </c>
      <c r="M149" t="s">
        <v>86</v>
      </c>
      <c r="N149" t="s">
        <v>838</v>
      </c>
      <c r="O149" s="4">
        <v>144</v>
      </c>
      <c r="P149" s="10">
        <v>46155</v>
      </c>
      <c r="Q149" s="10">
        <v>46155</v>
      </c>
      <c r="S149" t="s">
        <v>270</v>
      </c>
      <c r="V149" s="11" t="s">
        <v>135</v>
      </c>
      <c r="Y149" s="4" t="s">
        <v>90</v>
      </c>
      <c r="AA149" s="4" t="s">
        <v>136</v>
      </c>
      <c r="AB149" s="12">
        <v>46217</v>
      </c>
      <c r="AC149" s="4" t="s">
        <v>137</v>
      </c>
    </row>
    <row r="150" spans="1:29">
      <c r="A150">
        <v>2026</v>
      </c>
      <c r="B150" s="3">
        <v>46113</v>
      </c>
      <c r="C150" s="3">
        <v>46203</v>
      </c>
      <c r="D150" s="4" t="s">
        <v>76</v>
      </c>
      <c r="E150" s="8">
        <v>50699</v>
      </c>
      <c r="F150" s="4" t="s">
        <v>98</v>
      </c>
      <c r="G150" s="4" t="s">
        <v>99</v>
      </c>
      <c r="H150" s="4" t="s">
        <v>100</v>
      </c>
      <c r="I150" t="s">
        <v>85</v>
      </c>
      <c r="J150" s="8" t="s">
        <v>684</v>
      </c>
      <c r="K150" s="6" t="s">
        <v>395</v>
      </c>
      <c r="L150" t="s">
        <v>459</v>
      </c>
      <c r="M150" t="s">
        <v>86</v>
      </c>
      <c r="N150" t="s">
        <v>838</v>
      </c>
      <c r="O150" s="4">
        <v>145</v>
      </c>
      <c r="P150" s="10">
        <v>46155</v>
      </c>
      <c r="Q150" s="10">
        <v>46155</v>
      </c>
      <c r="S150" t="s">
        <v>271</v>
      </c>
      <c r="V150" s="11" t="s">
        <v>135</v>
      </c>
      <c r="Y150" s="4" t="s">
        <v>90</v>
      </c>
      <c r="AA150" s="4" t="s">
        <v>136</v>
      </c>
      <c r="AB150" s="12">
        <v>46217</v>
      </c>
      <c r="AC150" s="4" t="s">
        <v>137</v>
      </c>
    </row>
    <row r="151" spans="1:29">
      <c r="A151">
        <v>2026</v>
      </c>
      <c r="B151" s="3">
        <v>46113</v>
      </c>
      <c r="C151" s="3">
        <v>46203</v>
      </c>
      <c r="D151" s="4" t="s">
        <v>76</v>
      </c>
      <c r="E151" s="8">
        <v>50700</v>
      </c>
      <c r="F151" s="4" t="s">
        <v>98</v>
      </c>
      <c r="G151" s="4" t="s">
        <v>99</v>
      </c>
      <c r="H151" s="4" t="s">
        <v>100</v>
      </c>
      <c r="I151" t="s">
        <v>85</v>
      </c>
      <c r="J151" s="8" t="s">
        <v>685</v>
      </c>
      <c r="K151" s="6" t="s">
        <v>452</v>
      </c>
      <c r="L151" t="s">
        <v>482</v>
      </c>
      <c r="M151" t="s">
        <v>86</v>
      </c>
      <c r="N151" t="s">
        <v>838</v>
      </c>
      <c r="O151" s="4">
        <v>146</v>
      </c>
      <c r="P151" s="10">
        <v>46155</v>
      </c>
      <c r="Q151" s="10">
        <v>46155</v>
      </c>
      <c r="S151" t="s">
        <v>272</v>
      </c>
      <c r="V151" s="11" t="s">
        <v>135</v>
      </c>
      <c r="Y151" s="4" t="s">
        <v>90</v>
      </c>
      <c r="AA151" s="4" t="s">
        <v>136</v>
      </c>
      <c r="AB151" s="12">
        <v>46217</v>
      </c>
      <c r="AC151" s="4" t="s">
        <v>137</v>
      </c>
    </row>
    <row r="152" spans="1:29">
      <c r="A152">
        <v>2026</v>
      </c>
      <c r="B152" s="3">
        <v>46113</v>
      </c>
      <c r="C152" s="3">
        <v>46203</v>
      </c>
      <c r="D152" s="4" t="s">
        <v>76</v>
      </c>
      <c r="E152" s="8">
        <v>50701</v>
      </c>
      <c r="F152" s="4" t="s">
        <v>98</v>
      </c>
      <c r="G152" s="4" t="s">
        <v>99</v>
      </c>
      <c r="H152" s="4" t="s">
        <v>100</v>
      </c>
      <c r="I152" t="s">
        <v>85</v>
      </c>
      <c r="J152" s="8" t="s">
        <v>686</v>
      </c>
      <c r="K152" s="6" t="s">
        <v>501</v>
      </c>
      <c r="L152" t="s">
        <v>405</v>
      </c>
      <c r="M152" t="s">
        <v>86</v>
      </c>
      <c r="N152" t="s">
        <v>838</v>
      </c>
      <c r="O152" s="4">
        <v>147</v>
      </c>
      <c r="P152" s="10">
        <v>46156</v>
      </c>
      <c r="Q152" s="10">
        <v>46156</v>
      </c>
      <c r="S152" t="s">
        <v>273</v>
      </c>
      <c r="V152" s="11" t="s">
        <v>135</v>
      </c>
      <c r="Y152" s="4" t="s">
        <v>90</v>
      </c>
      <c r="AA152" s="4" t="s">
        <v>136</v>
      </c>
      <c r="AB152" s="12">
        <v>46217</v>
      </c>
      <c r="AC152" s="4" t="s">
        <v>137</v>
      </c>
    </row>
    <row r="153" spans="1:29">
      <c r="A153">
        <v>2026</v>
      </c>
      <c r="B153" s="3">
        <v>46113</v>
      </c>
      <c r="C153" s="3">
        <v>46203</v>
      </c>
      <c r="D153" s="4" t="s">
        <v>76</v>
      </c>
      <c r="E153" s="8">
        <v>50702</v>
      </c>
      <c r="F153" s="4" t="s">
        <v>98</v>
      </c>
      <c r="G153" s="4" t="s">
        <v>99</v>
      </c>
      <c r="H153" s="4" t="s">
        <v>100</v>
      </c>
      <c r="I153" t="s">
        <v>85</v>
      </c>
      <c r="J153" s="8" t="s">
        <v>123</v>
      </c>
      <c r="N153" t="s">
        <v>838</v>
      </c>
      <c r="O153" s="4">
        <v>148</v>
      </c>
      <c r="P153" s="10">
        <v>46156</v>
      </c>
      <c r="Q153" s="10">
        <v>46156</v>
      </c>
      <c r="S153" t="s">
        <v>274</v>
      </c>
      <c r="V153" s="11" t="s">
        <v>135</v>
      </c>
      <c r="Y153" s="4" t="s">
        <v>90</v>
      </c>
      <c r="AA153" s="4" t="s">
        <v>136</v>
      </c>
      <c r="AB153" s="12">
        <v>46217</v>
      </c>
      <c r="AC153" s="4" t="s">
        <v>137</v>
      </c>
    </row>
    <row r="154" spans="1:29">
      <c r="A154">
        <v>2026</v>
      </c>
      <c r="B154" s="3">
        <v>46113</v>
      </c>
      <c r="C154" s="3">
        <v>46203</v>
      </c>
      <c r="D154" s="4" t="s">
        <v>76</v>
      </c>
      <c r="E154" s="8">
        <v>50703</v>
      </c>
      <c r="F154" s="4" t="s">
        <v>98</v>
      </c>
      <c r="G154" s="4" t="s">
        <v>99</v>
      </c>
      <c r="H154" s="4" t="s">
        <v>100</v>
      </c>
      <c r="I154" t="s">
        <v>85</v>
      </c>
      <c r="J154" s="8" t="s">
        <v>687</v>
      </c>
      <c r="K154" s="6" t="s">
        <v>462</v>
      </c>
      <c r="L154" t="s">
        <v>417</v>
      </c>
      <c r="M154" t="s">
        <v>87</v>
      </c>
      <c r="N154" t="s">
        <v>838</v>
      </c>
      <c r="O154" s="4">
        <v>149</v>
      </c>
      <c r="P154" s="10">
        <v>46156</v>
      </c>
      <c r="Q154" s="10">
        <v>46156</v>
      </c>
      <c r="S154" t="s">
        <v>275</v>
      </c>
      <c r="V154" s="11" t="s">
        <v>135</v>
      </c>
      <c r="Y154" s="4" t="s">
        <v>90</v>
      </c>
      <c r="AA154" s="4" t="s">
        <v>136</v>
      </c>
      <c r="AB154" s="12">
        <v>46217</v>
      </c>
      <c r="AC154" s="4" t="s">
        <v>137</v>
      </c>
    </row>
    <row r="155" spans="1:29">
      <c r="A155">
        <v>2026</v>
      </c>
      <c r="B155" s="3">
        <v>46113</v>
      </c>
      <c r="C155" s="3">
        <v>46203</v>
      </c>
      <c r="D155" s="4" t="s">
        <v>76</v>
      </c>
      <c r="E155" s="8">
        <v>50704</v>
      </c>
      <c r="F155" s="4" t="s">
        <v>98</v>
      </c>
      <c r="G155" s="4" t="s">
        <v>99</v>
      </c>
      <c r="H155" s="4" t="s">
        <v>100</v>
      </c>
      <c r="I155" t="s">
        <v>85</v>
      </c>
      <c r="J155" s="8" t="s">
        <v>688</v>
      </c>
      <c r="K155" s="6" t="s">
        <v>452</v>
      </c>
      <c r="L155" t="s">
        <v>374</v>
      </c>
      <c r="M155" t="s">
        <v>87</v>
      </c>
      <c r="N155" t="s">
        <v>838</v>
      </c>
      <c r="O155" s="4">
        <v>150</v>
      </c>
      <c r="P155" s="10">
        <v>46156</v>
      </c>
      <c r="Q155" s="10">
        <v>46156</v>
      </c>
      <c r="S155" t="s">
        <v>276</v>
      </c>
      <c r="V155" s="11" t="s">
        <v>135</v>
      </c>
      <c r="Y155" s="4" t="s">
        <v>90</v>
      </c>
      <c r="AA155" s="4" t="s">
        <v>136</v>
      </c>
      <c r="AB155" s="12">
        <v>46217</v>
      </c>
      <c r="AC155" s="4" t="s">
        <v>137</v>
      </c>
    </row>
    <row r="156" spans="1:29">
      <c r="A156">
        <v>2026</v>
      </c>
      <c r="B156" s="3">
        <v>46113</v>
      </c>
      <c r="C156" s="3">
        <v>46203</v>
      </c>
      <c r="D156" s="4" t="s">
        <v>76</v>
      </c>
      <c r="E156" s="8">
        <v>50705</v>
      </c>
      <c r="F156" s="4" t="s">
        <v>98</v>
      </c>
      <c r="G156" s="4" t="s">
        <v>99</v>
      </c>
      <c r="H156" s="4" t="s">
        <v>100</v>
      </c>
      <c r="I156" t="s">
        <v>85</v>
      </c>
      <c r="J156" s="8" t="s">
        <v>689</v>
      </c>
      <c r="K156" s="6" t="s">
        <v>430</v>
      </c>
      <c r="L156" t="s">
        <v>417</v>
      </c>
      <c r="M156" t="s">
        <v>86</v>
      </c>
      <c r="N156" t="s">
        <v>838</v>
      </c>
      <c r="O156" s="4">
        <v>151</v>
      </c>
      <c r="P156" s="10">
        <v>46156</v>
      </c>
      <c r="Q156" s="10">
        <v>46156</v>
      </c>
      <c r="S156" t="s">
        <v>277</v>
      </c>
      <c r="V156" s="11" t="s">
        <v>135</v>
      </c>
      <c r="Y156" s="4" t="s">
        <v>90</v>
      </c>
      <c r="AA156" s="4" t="s">
        <v>136</v>
      </c>
      <c r="AB156" s="12">
        <v>46217</v>
      </c>
      <c r="AC156" s="4" t="s">
        <v>137</v>
      </c>
    </row>
    <row r="157" spans="1:29">
      <c r="A157">
        <v>2026</v>
      </c>
      <c r="B157" s="3">
        <v>46113</v>
      </c>
      <c r="C157" s="3">
        <v>46203</v>
      </c>
      <c r="D157" s="4" t="s">
        <v>76</v>
      </c>
      <c r="E157" s="8">
        <v>50706</v>
      </c>
      <c r="F157" s="4" t="s">
        <v>98</v>
      </c>
      <c r="G157" s="4" t="s">
        <v>99</v>
      </c>
      <c r="H157" s="4" t="s">
        <v>100</v>
      </c>
      <c r="I157" t="s">
        <v>85</v>
      </c>
      <c r="J157" s="8" t="s">
        <v>619</v>
      </c>
      <c r="K157" s="6" t="s">
        <v>502</v>
      </c>
      <c r="L157" t="s">
        <v>452</v>
      </c>
      <c r="M157" t="s">
        <v>86</v>
      </c>
      <c r="N157" t="s">
        <v>838</v>
      </c>
      <c r="O157" s="4">
        <v>152</v>
      </c>
      <c r="P157" s="10">
        <v>46156</v>
      </c>
      <c r="Q157" s="10">
        <v>46156</v>
      </c>
      <c r="S157" t="s">
        <v>278</v>
      </c>
      <c r="V157" s="11" t="s">
        <v>135</v>
      </c>
      <c r="Y157" s="4" t="s">
        <v>90</v>
      </c>
      <c r="AA157" s="4" t="s">
        <v>136</v>
      </c>
      <c r="AB157" s="12">
        <v>46217</v>
      </c>
      <c r="AC157" s="4" t="s">
        <v>137</v>
      </c>
    </row>
    <row r="158" spans="1:29">
      <c r="A158">
        <v>2026</v>
      </c>
      <c r="B158" s="3">
        <v>46113</v>
      </c>
      <c r="C158" s="3">
        <v>46203</v>
      </c>
      <c r="D158" s="4" t="s">
        <v>76</v>
      </c>
      <c r="E158" s="8">
        <v>50707</v>
      </c>
      <c r="F158" s="4" t="s">
        <v>98</v>
      </c>
      <c r="G158" s="4" t="s">
        <v>99</v>
      </c>
      <c r="H158" s="4" t="s">
        <v>100</v>
      </c>
      <c r="I158" t="s">
        <v>85</v>
      </c>
      <c r="J158" s="8" t="s">
        <v>690</v>
      </c>
      <c r="K158" s="6" t="s">
        <v>503</v>
      </c>
      <c r="L158" t="s">
        <v>452</v>
      </c>
      <c r="M158" t="s">
        <v>87</v>
      </c>
      <c r="N158" t="s">
        <v>838</v>
      </c>
      <c r="O158" s="4">
        <v>153</v>
      </c>
      <c r="P158" s="10">
        <v>46156</v>
      </c>
      <c r="Q158" s="10">
        <v>46156</v>
      </c>
      <c r="S158" t="s">
        <v>279</v>
      </c>
      <c r="V158" s="11" t="s">
        <v>135</v>
      </c>
      <c r="Y158" s="4" t="s">
        <v>90</v>
      </c>
      <c r="AA158" s="4" t="s">
        <v>136</v>
      </c>
      <c r="AB158" s="12">
        <v>46217</v>
      </c>
      <c r="AC158" s="4" t="s">
        <v>137</v>
      </c>
    </row>
    <row r="159" spans="1:29">
      <c r="A159">
        <v>2026</v>
      </c>
      <c r="B159" s="3">
        <v>46113</v>
      </c>
      <c r="C159" s="3">
        <v>46203</v>
      </c>
      <c r="D159" s="4" t="s">
        <v>76</v>
      </c>
      <c r="E159" s="8">
        <v>50708</v>
      </c>
      <c r="F159" s="4" t="s">
        <v>98</v>
      </c>
      <c r="G159" s="4" t="s">
        <v>99</v>
      </c>
      <c r="H159" s="4" t="s">
        <v>100</v>
      </c>
      <c r="I159" t="s">
        <v>85</v>
      </c>
      <c r="J159" s="8" t="s">
        <v>691</v>
      </c>
      <c r="K159" s="6" t="s">
        <v>443</v>
      </c>
      <c r="L159" t="s">
        <v>443</v>
      </c>
      <c r="M159" t="s">
        <v>87</v>
      </c>
      <c r="N159" t="s">
        <v>838</v>
      </c>
      <c r="O159" s="4">
        <v>154</v>
      </c>
      <c r="P159" s="10">
        <v>46160</v>
      </c>
      <c r="Q159" s="10">
        <v>46160</v>
      </c>
      <c r="S159" t="s">
        <v>280</v>
      </c>
      <c r="V159" s="11" t="s">
        <v>135</v>
      </c>
      <c r="Y159" s="4" t="s">
        <v>90</v>
      </c>
      <c r="AA159" s="4" t="s">
        <v>136</v>
      </c>
      <c r="AB159" s="12">
        <v>46217</v>
      </c>
      <c r="AC159" s="4" t="s">
        <v>137</v>
      </c>
    </row>
    <row r="160" spans="1:29">
      <c r="A160">
        <v>2026</v>
      </c>
      <c r="B160" s="3">
        <v>46113</v>
      </c>
      <c r="C160" s="3">
        <v>46203</v>
      </c>
      <c r="D160" s="4" t="s">
        <v>76</v>
      </c>
      <c r="E160" s="8">
        <v>50709</v>
      </c>
      <c r="F160" s="4" t="s">
        <v>98</v>
      </c>
      <c r="G160" s="4" t="s">
        <v>99</v>
      </c>
      <c r="H160" s="4" t="s">
        <v>100</v>
      </c>
      <c r="I160" t="s">
        <v>85</v>
      </c>
      <c r="J160" s="8" t="s">
        <v>692</v>
      </c>
      <c r="K160" s="6" t="s">
        <v>504</v>
      </c>
      <c r="L160" t="s">
        <v>491</v>
      </c>
      <c r="M160" t="s">
        <v>87</v>
      </c>
      <c r="N160" t="s">
        <v>838</v>
      </c>
      <c r="O160" s="4">
        <v>155</v>
      </c>
      <c r="P160" s="10">
        <v>46160</v>
      </c>
      <c r="Q160" s="10">
        <v>46160</v>
      </c>
      <c r="S160" t="s">
        <v>281</v>
      </c>
      <c r="V160" s="11" t="s">
        <v>135</v>
      </c>
      <c r="Y160" s="4" t="s">
        <v>90</v>
      </c>
      <c r="AA160" s="4" t="s">
        <v>136</v>
      </c>
      <c r="AB160" s="12">
        <v>46217</v>
      </c>
      <c r="AC160" s="4" t="s">
        <v>137</v>
      </c>
    </row>
    <row r="161" spans="1:29">
      <c r="A161">
        <v>2026</v>
      </c>
      <c r="B161" s="3">
        <v>46113</v>
      </c>
      <c r="C161" s="3">
        <v>46203</v>
      </c>
      <c r="D161" s="4" t="s">
        <v>76</v>
      </c>
      <c r="E161" s="8">
        <v>50710</v>
      </c>
      <c r="F161" s="4" t="s">
        <v>98</v>
      </c>
      <c r="G161" s="4" t="s">
        <v>99</v>
      </c>
      <c r="H161" s="4" t="s">
        <v>100</v>
      </c>
      <c r="I161" t="s">
        <v>85</v>
      </c>
      <c r="J161" s="8" t="s">
        <v>693</v>
      </c>
      <c r="K161" s="6" t="s">
        <v>502</v>
      </c>
      <c r="L161" t="s">
        <v>505</v>
      </c>
      <c r="M161" t="s">
        <v>87</v>
      </c>
      <c r="N161" t="s">
        <v>838</v>
      </c>
      <c r="O161" s="4">
        <v>156</v>
      </c>
      <c r="P161" s="10">
        <v>46160</v>
      </c>
      <c r="Q161" s="10">
        <v>46160</v>
      </c>
      <c r="S161" t="s">
        <v>282</v>
      </c>
      <c r="V161" s="11" t="s">
        <v>135</v>
      </c>
      <c r="Y161" s="4" t="s">
        <v>90</v>
      </c>
      <c r="AA161" s="4" t="s">
        <v>136</v>
      </c>
      <c r="AB161" s="12">
        <v>46217</v>
      </c>
      <c r="AC161" s="4" t="s">
        <v>137</v>
      </c>
    </row>
    <row r="162" spans="1:29">
      <c r="A162">
        <v>2026</v>
      </c>
      <c r="B162" s="3">
        <v>46113</v>
      </c>
      <c r="C162" s="3">
        <v>46203</v>
      </c>
      <c r="D162" s="4" t="s">
        <v>76</v>
      </c>
      <c r="E162" s="8">
        <v>50711</v>
      </c>
      <c r="F162" s="4" t="s">
        <v>98</v>
      </c>
      <c r="G162" s="4" t="s">
        <v>99</v>
      </c>
      <c r="H162" s="4" t="s">
        <v>100</v>
      </c>
      <c r="I162" t="s">
        <v>85</v>
      </c>
      <c r="J162" s="8" t="s">
        <v>694</v>
      </c>
      <c r="K162" s="6" t="s">
        <v>506</v>
      </c>
      <c r="L162" t="s">
        <v>480</v>
      </c>
      <c r="M162" t="s">
        <v>86</v>
      </c>
      <c r="N162" t="s">
        <v>838</v>
      </c>
      <c r="O162" s="4">
        <v>157</v>
      </c>
      <c r="P162" s="10">
        <v>46160</v>
      </c>
      <c r="Q162" s="10">
        <v>46160</v>
      </c>
      <c r="S162" t="s">
        <v>283</v>
      </c>
      <c r="V162" s="11" t="s">
        <v>135</v>
      </c>
      <c r="Y162" s="4" t="s">
        <v>90</v>
      </c>
      <c r="AA162" s="4" t="s">
        <v>136</v>
      </c>
      <c r="AB162" s="12">
        <v>46217</v>
      </c>
      <c r="AC162" s="4" t="s">
        <v>137</v>
      </c>
    </row>
    <row r="163" spans="1:29">
      <c r="A163">
        <v>2026</v>
      </c>
      <c r="B163" s="3">
        <v>46113</v>
      </c>
      <c r="C163" s="3">
        <v>46203</v>
      </c>
      <c r="D163" s="4" t="s">
        <v>76</v>
      </c>
      <c r="E163" s="8">
        <v>50712</v>
      </c>
      <c r="F163" s="4" t="s">
        <v>98</v>
      </c>
      <c r="G163" s="4" t="s">
        <v>99</v>
      </c>
      <c r="H163" s="4" t="s">
        <v>100</v>
      </c>
      <c r="I163" t="s">
        <v>85</v>
      </c>
      <c r="J163" s="8" t="s">
        <v>695</v>
      </c>
      <c r="K163" s="6" t="s">
        <v>477</v>
      </c>
      <c r="L163" t="s">
        <v>381</v>
      </c>
      <c r="M163" t="s">
        <v>86</v>
      </c>
      <c r="N163" t="s">
        <v>838</v>
      </c>
      <c r="O163" s="4">
        <v>158</v>
      </c>
      <c r="P163" s="10">
        <v>46161</v>
      </c>
      <c r="Q163" s="10">
        <v>46161</v>
      </c>
      <c r="S163" t="s">
        <v>284</v>
      </c>
      <c r="V163" s="11" t="s">
        <v>135</v>
      </c>
      <c r="Y163" s="4" t="s">
        <v>90</v>
      </c>
      <c r="AA163" s="4" t="s">
        <v>136</v>
      </c>
      <c r="AB163" s="12">
        <v>46217</v>
      </c>
      <c r="AC163" s="4" t="s">
        <v>137</v>
      </c>
    </row>
    <row r="164" spans="1:29">
      <c r="A164">
        <v>2026</v>
      </c>
      <c r="B164" s="3">
        <v>46113</v>
      </c>
      <c r="C164" s="3">
        <v>46203</v>
      </c>
      <c r="D164" s="4" t="s">
        <v>76</v>
      </c>
      <c r="E164" s="8">
        <v>50713</v>
      </c>
      <c r="F164" s="4" t="s">
        <v>98</v>
      </c>
      <c r="G164" s="4" t="s">
        <v>99</v>
      </c>
      <c r="H164" s="4" t="s">
        <v>100</v>
      </c>
      <c r="I164" t="s">
        <v>85</v>
      </c>
      <c r="J164" s="8" t="s">
        <v>696</v>
      </c>
      <c r="K164" s="6" t="s">
        <v>395</v>
      </c>
      <c r="L164" t="s">
        <v>507</v>
      </c>
      <c r="M164" t="s">
        <v>87</v>
      </c>
      <c r="N164" t="s">
        <v>838</v>
      </c>
      <c r="O164" s="4">
        <v>159</v>
      </c>
      <c r="P164" s="10">
        <v>46161</v>
      </c>
      <c r="Q164" s="10">
        <v>46161</v>
      </c>
      <c r="S164" t="s">
        <v>285</v>
      </c>
      <c r="V164" s="11" t="s">
        <v>135</v>
      </c>
      <c r="Y164" s="4" t="s">
        <v>90</v>
      </c>
      <c r="AA164" s="4" t="s">
        <v>136</v>
      </c>
      <c r="AB164" s="12">
        <v>46217</v>
      </c>
      <c r="AC164" s="4" t="s">
        <v>137</v>
      </c>
    </row>
    <row r="165" spans="1:29">
      <c r="A165">
        <v>2026</v>
      </c>
      <c r="B165" s="3">
        <v>46113</v>
      </c>
      <c r="C165" s="3">
        <v>46203</v>
      </c>
      <c r="D165" s="4" t="s">
        <v>76</v>
      </c>
      <c r="E165" s="8">
        <v>50714</v>
      </c>
      <c r="F165" s="4" t="s">
        <v>98</v>
      </c>
      <c r="G165" s="4" t="s">
        <v>99</v>
      </c>
      <c r="H165" s="4" t="s">
        <v>100</v>
      </c>
      <c r="I165" t="s">
        <v>85</v>
      </c>
      <c r="J165" s="8" t="s">
        <v>697</v>
      </c>
      <c r="K165" s="6" t="s">
        <v>469</v>
      </c>
      <c r="L165" t="s">
        <v>508</v>
      </c>
      <c r="M165" t="s">
        <v>86</v>
      </c>
      <c r="N165" t="s">
        <v>838</v>
      </c>
      <c r="O165" s="4">
        <v>160</v>
      </c>
      <c r="P165" s="10">
        <v>46161</v>
      </c>
      <c r="Q165" s="10">
        <v>46161</v>
      </c>
      <c r="S165" t="s">
        <v>286</v>
      </c>
      <c r="V165" s="11" t="s">
        <v>135</v>
      </c>
      <c r="Y165" s="4" t="s">
        <v>90</v>
      </c>
      <c r="AA165" s="4" t="s">
        <v>136</v>
      </c>
      <c r="AB165" s="12">
        <v>46217</v>
      </c>
      <c r="AC165" s="4" t="s">
        <v>137</v>
      </c>
    </row>
    <row r="166" spans="1:29">
      <c r="A166">
        <v>2026</v>
      </c>
      <c r="B166" s="3">
        <v>46113</v>
      </c>
      <c r="C166" s="3">
        <v>46203</v>
      </c>
      <c r="D166" s="4" t="s">
        <v>76</v>
      </c>
      <c r="E166" s="8">
        <v>50715</v>
      </c>
      <c r="F166" s="4" t="s">
        <v>98</v>
      </c>
      <c r="G166" s="4" t="s">
        <v>99</v>
      </c>
      <c r="H166" s="4" t="s">
        <v>100</v>
      </c>
      <c r="I166" t="s">
        <v>85</v>
      </c>
      <c r="J166" s="8" t="s">
        <v>616</v>
      </c>
      <c r="K166" s="6" t="s">
        <v>509</v>
      </c>
      <c r="L166" t="s">
        <v>402</v>
      </c>
      <c r="M166" t="s">
        <v>86</v>
      </c>
      <c r="N166" t="s">
        <v>838</v>
      </c>
      <c r="O166" s="4">
        <v>161</v>
      </c>
      <c r="P166" s="10">
        <v>46161</v>
      </c>
      <c r="Q166" s="10">
        <v>46161</v>
      </c>
      <c r="S166" t="s">
        <v>287</v>
      </c>
      <c r="V166" s="11" t="s">
        <v>135</v>
      </c>
      <c r="Y166" s="4" t="s">
        <v>90</v>
      </c>
      <c r="AA166" s="4" t="s">
        <v>136</v>
      </c>
      <c r="AB166" s="12">
        <v>46217</v>
      </c>
      <c r="AC166" s="4" t="s">
        <v>137</v>
      </c>
    </row>
    <row r="167" spans="1:29">
      <c r="A167">
        <v>2026</v>
      </c>
      <c r="B167" s="3">
        <v>46113</v>
      </c>
      <c r="C167" s="3">
        <v>46203</v>
      </c>
      <c r="D167" s="4" t="s">
        <v>76</v>
      </c>
      <c r="E167" s="8">
        <v>50716</v>
      </c>
      <c r="F167" s="4" t="s">
        <v>98</v>
      </c>
      <c r="G167" s="4" t="s">
        <v>99</v>
      </c>
      <c r="H167" s="4" t="s">
        <v>100</v>
      </c>
      <c r="I167" t="s">
        <v>85</v>
      </c>
      <c r="J167" s="8" t="s">
        <v>698</v>
      </c>
      <c r="K167" s="6" t="s">
        <v>518</v>
      </c>
      <c r="L167" t="s">
        <v>513</v>
      </c>
      <c r="M167" t="s">
        <v>87</v>
      </c>
      <c r="N167" t="s">
        <v>838</v>
      </c>
      <c r="O167" s="4">
        <v>162</v>
      </c>
      <c r="P167" s="10">
        <v>46161</v>
      </c>
      <c r="Q167" s="10">
        <v>46161</v>
      </c>
      <c r="S167" t="s">
        <v>288</v>
      </c>
      <c r="V167" s="11" t="s">
        <v>135</v>
      </c>
      <c r="Y167" s="4" t="s">
        <v>90</v>
      </c>
      <c r="AA167" s="4" t="s">
        <v>136</v>
      </c>
      <c r="AB167" s="12">
        <v>46217</v>
      </c>
      <c r="AC167" s="4" t="s">
        <v>137</v>
      </c>
    </row>
    <row r="168" spans="1:29">
      <c r="A168">
        <v>2026</v>
      </c>
      <c r="B168" s="3">
        <v>46113</v>
      </c>
      <c r="C168" s="3">
        <v>46203</v>
      </c>
      <c r="D168" s="4" t="s">
        <v>76</v>
      </c>
      <c r="E168" s="8">
        <v>50717</v>
      </c>
      <c r="F168" s="4" t="s">
        <v>98</v>
      </c>
      <c r="G168" s="4" t="s">
        <v>99</v>
      </c>
      <c r="H168" s="4" t="s">
        <v>100</v>
      </c>
      <c r="I168" t="s">
        <v>85</v>
      </c>
      <c r="J168" s="8" t="s">
        <v>699</v>
      </c>
      <c r="K168" s="6" t="s">
        <v>484</v>
      </c>
      <c r="L168" t="s">
        <v>514</v>
      </c>
      <c r="M168" t="s">
        <v>87</v>
      </c>
      <c r="N168" t="s">
        <v>838</v>
      </c>
      <c r="O168" s="4">
        <v>163</v>
      </c>
      <c r="P168" s="10">
        <v>46161</v>
      </c>
      <c r="Q168" s="10">
        <v>46161</v>
      </c>
      <c r="S168" t="s">
        <v>289</v>
      </c>
      <c r="V168" s="11" t="s">
        <v>135</v>
      </c>
      <c r="Y168" s="4" t="s">
        <v>90</v>
      </c>
      <c r="AA168" s="4" t="s">
        <v>136</v>
      </c>
      <c r="AB168" s="12">
        <v>46217</v>
      </c>
      <c r="AC168" s="4" t="s">
        <v>137</v>
      </c>
    </row>
    <row r="169" spans="1:29">
      <c r="A169">
        <v>2026</v>
      </c>
      <c r="B169" s="3">
        <v>46113</v>
      </c>
      <c r="C169" s="3">
        <v>46203</v>
      </c>
      <c r="D169" s="4" t="s">
        <v>76</v>
      </c>
      <c r="E169" s="8">
        <v>50718</v>
      </c>
      <c r="F169" s="4" t="s">
        <v>98</v>
      </c>
      <c r="G169" s="4" t="s">
        <v>99</v>
      </c>
      <c r="H169" s="4" t="s">
        <v>100</v>
      </c>
      <c r="I169" t="s">
        <v>85</v>
      </c>
      <c r="J169" s="8" t="s">
        <v>700</v>
      </c>
      <c r="K169" s="6" t="s">
        <v>510</v>
      </c>
      <c r="L169" t="s">
        <v>374</v>
      </c>
      <c r="M169" t="s">
        <v>87</v>
      </c>
      <c r="N169" t="s">
        <v>838</v>
      </c>
      <c r="O169" s="4">
        <v>164</v>
      </c>
      <c r="P169" s="10">
        <v>46161</v>
      </c>
      <c r="Q169" s="10">
        <v>46161</v>
      </c>
      <c r="S169" t="s">
        <v>290</v>
      </c>
      <c r="V169" s="11" t="s">
        <v>135</v>
      </c>
      <c r="Y169" s="4" t="s">
        <v>90</v>
      </c>
      <c r="AA169" s="4" t="s">
        <v>136</v>
      </c>
      <c r="AB169" s="12">
        <v>46217</v>
      </c>
      <c r="AC169" s="4" t="s">
        <v>137</v>
      </c>
    </row>
    <row r="170" spans="1:29">
      <c r="A170">
        <v>2026</v>
      </c>
      <c r="B170" s="3">
        <v>46113</v>
      </c>
      <c r="C170" s="3">
        <v>46203</v>
      </c>
      <c r="D170" s="4" t="s">
        <v>76</v>
      </c>
      <c r="E170" s="8">
        <v>50719</v>
      </c>
      <c r="F170" s="4" t="s">
        <v>98</v>
      </c>
      <c r="G170" s="4" t="s">
        <v>99</v>
      </c>
      <c r="H170" s="4" t="s">
        <v>100</v>
      </c>
      <c r="I170" t="s">
        <v>85</v>
      </c>
      <c r="J170" s="8" t="s">
        <v>701</v>
      </c>
      <c r="K170" s="6" t="s">
        <v>511</v>
      </c>
      <c r="L170" t="s">
        <v>515</v>
      </c>
      <c r="M170" t="s">
        <v>86</v>
      </c>
      <c r="N170" t="s">
        <v>838</v>
      </c>
      <c r="O170" s="4">
        <v>165</v>
      </c>
      <c r="P170" s="10">
        <v>46161</v>
      </c>
      <c r="Q170" s="10">
        <v>46161</v>
      </c>
      <c r="S170" t="s">
        <v>291</v>
      </c>
      <c r="V170" s="11" t="s">
        <v>135</v>
      </c>
      <c r="Y170" s="4" t="s">
        <v>90</v>
      </c>
      <c r="AA170" s="4" t="s">
        <v>136</v>
      </c>
      <c r="AB170" s="12">
        <v>46217</v>
      </c>
      <c r="AC170" s="4" t="s">
        <v>137</v>
      </c>
    </row>
    <row r="171" spans="1:29">
      <c r="A171">
        <v>2026</v>
      </c>
      <c r="B171" s="3">
        <v>46113</v>
      </c>
      <c r="C171" s="3">
        <v>46203</v>
      </c>
      <c r="D171" s="4" t="s">
        <v>76</v>
      </c>
      <c r="E171" s="8">
        <v>50720</v>
      </c>
      <c r="F171" s="4" t="s">
        <v>98</v>
      </c>
      <c r="G171" s="4" t="s">
        <v>99</v>
      </c>
      <c r="H171" s="4" t="s">
        <v>100</v>
      </c>
      <c r="I171" t="s">
        <v>85</v>
      </c>
      <c r="J171" s="8" t="s">
        <v>702</v>
      </c>
      <c r="K171" s="6" t="s">
        <v>417</v>
      </c>
      <c r="L171" t="s">
        <v>425</v>
      </c>
      <c r="M171" t="s">
        <v>86</v>
      </c>
      <c r="N171" t="s">
        <v>838</v>
      </c>
      <c r="O171" s="4">
        <v>166</v>
      </c>
      <c r="P171" s="10">
        <v>46161</v>
      </c>
      <c r="Q171" s="10">
        <v>46161</v>
      </c>
      <c r="S171" t="s">
        <v>292</v>
      </c>
      <c r="V171" s="11" t="s">
        <v>135</v>
      </c>
      <c r="Y171" s="4" t="s">
        <v>90</v>
      </c>
      <c r="AA171" s="4" t="s">
        <v>136</v>
      </c>
      <c r="AB171" s="12">
        <v>46217</v>
      </c>
      <c r="AC171" s="4" t="s">
        <v>137</v>
      </c>
    </row>
    <row r="172" spans="1:29">
      <c r="A172">
        <v>2026</v>
      </c>
      <c r="B172" s="3">
        <v>46113</v>
      </c>
      <c r="C172" s="3">
        <v>46203</v>
      </c>
      <c r="D172" s="4" t="s">
        <v>76</v>
      </c>
      <c r="E172" s="8">
        <v>50721</v>
      </c>
      <c r="F172" s="4" t="s">
        <v>98</v>
      </c>
      <c r="G172" s="4" t="s">
        <v>99</v>
      </c>
      <c r="H172" s="4" t="s">
        <v>100</v>
      </c>
      <c r="I172" t="s">
        <v>85</v>
      </c>
      <c r="J172" s="8" t="s">
        <v>124</v>
      </c>
      <c r="N172" t="s">
        <v>838</v>
      </c>
      <c r="O172" s="4">
        <v>167</v>
      </c>
      <c r="P172" s="10">
        <v>46163</v>
      </c>
      <c r="Q172" s="10">
        <v>46163</v>
      </c>
      <c r="S172" t="s">
        <v>293</v>
      </c>
      <c r="V172" s="11" t="s">
        <v>135</v>
      </c>
      <c r="Y172" s="4" t="s">
        <v>90</v>
      </c>
      <c r="AA172" s="4" t="s">
        <v>136</v>
      </c>
      <c r="AB172" s="12">
        <v>46217</v>
      </c>
      <c r="AC172" s="4" t="s">
        <v>137</v>
      </c>
    </row>
    <row r="173" spans="1:29">
      <c r="A173">
        <v>2026</v>
      </c>
      <c r="B173" s="3">
        <v>46113</v>
      </c>
      <c r="C173" s="3">
        <v>46203</v>
      </c>
      <c r="D173" s="4" t="s">
        <v>76</v>
      </c>
      <c r="E173" s="8">
        <v>50722</v>
      </c>
      <c r="F173" s="4" t="s">
        <v>98</v>
      </c>
      <c r="G173" s="4" t="s">
        <v>99</v>
      </c>
      <c r="H173" s="4" t="s">
        <v>100</v>
      </c>
      <c r="I173" t="s">
        <v>85</v>
      </c>
      <c r="J173" s="8" t="s">
        <v>703</v>
      </c>
      <c r="K173" s="6" t="s">
        <v>399</v>
      </c>
      <c r="L173" t="s">
        <v>374</v>
      </c>
      <c r="M173" t="s">
        <v>86</v>
      </c>
      <c r="N173" t="s">
        <v>838</v>
      </c>
      <c r="O173" s="4">
        <v>168</v>
      </c>
      <c r="P173" s="10">
        <v>46164</v>
      </c>
      <c r="Q173" s="10">
        <v>46164</v>
      </c>
      <c r="S173" t="s">
        <v>294</v>
      </c>
      <c r="V173" s="11" t="s">
        <v>135</v>
      </c>
      <c r="Y173" s="4" t="s">
        <v>90</v>
      </c>
      <c r="AA173" s="4" t="s">
        <v>136</v>
      </c>
      <c r="AB173" s="12">
        <v>46217</v>
      </c>
      <c r="AC173" s="4" t="s">
        <v>137</v>
      </c>
    </row>
    <row r="174" spans="1:29">
      <c r="A174">
        <v>2026</v>
      </c>
      <c r="B174" s="3">
        <v>46113</v>
      </c>
      <c r="C174" s="3">
        <v>46203</v>
      </c>
      <c r="D174" s="4" t="s">
        <v>76</v>
      </c>
      <c r="E174" s="8">
        <v>50723</v>
      </c>
      <c r="F174" s="4" t="s">
        <v>98</v>
      </c>
      <c r="G174" s="4" t="s">
        <v>99</v>
      </c>
      <c r="H174" s="4" t="s">
        <v>100</v>
      </c>
      <c r="I174" t="s">
        <v>85</v>
      </c>
      <c r="J174" s="8" t="s">
        <v>704</v>
      </c>
      <c r="K174" s="6" t="s">
        <v>502</v>
      </c>
      <c r="L174" t="s">
        <v>452</v>
      </c>
      <c r="M174" t="s">
        <v>86</v>
      </c>
      <c r="N174" t="s">
        <v>838</v>
      </c>
      <c r="O174" s="4">
        <v>169</v>
      </c>
      <c r="P174" s="10">
        <v>46164</v>
      </c>
      <c r="Q174" s="10">
        <v>46164</v>
      </c>
      <c r="S174" t="s">
        <v>295</v>
      </c>
      <c r="V174" s="11" t="s">
        <v>135</v>
      </c>
      <c r="Y174" s="4" t="s">
        <v>90</v>
      </c>
      <c r="AA174" s="4" t="s">
        <v>136</v>
      </c>
      <c r="AB174" s="12">
        <v>46217</v>
      </c>
      <c r="AC174" s="4" t="s">
        <v>137</v>
      </c>
    </row>
    <row r="175" spans="1:29">
      <c r="A175">
        <v>2026</v>
      </c>
      <c r="B175" s="3">
        <v>46113</v>
      </c>
      <c r="C175" s="3">
        <v>46203</v>
      </c>
      <c r="D175" s="4" t="s">
        <v>76</v>
      </c>
      <c r="E175" s="8">
        <v>50724</v>
      </c>
      <c r="F175" s="4" t="s">
        <v>98</v>
      </c>
      <c r="G175" s="4" t="s">
        <v>99</v>
      </c>
      <c r="H175" s="4" t="s">
        <v>100</v>
      </c>
      <c r="I175" t="s">
        <v>85</v>
      </c>
      <c r="J175" s="8" t="s">
        <v>705</v>
      </c>
      <c r="K175" s="6" t="s">
        <v>502</v>
      </c>
      <c r="L175" t="s">
        <v>452</v>
      </c>
      <c r="M175" t="s">
        <v>86</v>
      </c>
      <c r="N175" t="s">
        <v>838</v>
      </c>
      <c r="O175" s="4">
        <v>170</v>
      </c>
      <c r="P175" s="10">
        <v>46164</v>
      </c>
      <c r="Q175" s="10">
        <v>46164</v>
      </c>
      <c r="S175" t="s">
        <v>296</v>
      </c>
      <c r="V175" s="11" t="s">
        <v>135</v>
      </c>
      <c r="Y175" s="4" t="s">
        <v>90</v>
      </c>
      <c r="AA175" s="4" t="s">
        <v>136</v>
      </c>
      <c r="AB175" s="12">
        <v>46217</v>
      </c>
      <c r="AC175" s="4" t="s">
        <v>137</v>
      </c>
    </row>
    <row r="176" spans="1:29">
      <c r="A176">
        <v>2026</v>
      </c>
      <c r="B176" s="3">
        <v>46113</v>
      </c>
      <c r="C176" s="3">
        <v>46203</v>
      </c>
      <c r="D176" s="4" t="s">
        <v>76</v>
      </c>
      <c r="E176" s="8">
        <v>50725</v>
      </c>
      <c r="F176" s="4" t="s">
        <v>98</v>
      </c>
      <c r="G176" s="4" t="s">
        <v>99</v>
      </c>
      <c r="H176" s="4" t="s">
        <v>100</v>
      </c>
      <c r="I176" t="s">
        <v>85</v>
      </c>
      <c r="J176" s="8" t="s">
        <v>706</v>
      </c>
      <c r="K176" s="6" t="s">
        <v>512</v>
      </c>
      <c r="L176" t="s">
        <v>430</v>
      </c>
      <c r="M176" t="s">
        <v>87</v>
      </c>
      <c r="N176" t="s">
        <v>838</v>
      </c>
      <c r="O176" s="4">
        <v>171</v>
      </c>
      <c r="P176" s="10">
        <v>46167</v>
      </c>
      <c r="Q176" s="10">
        <v>46167</v>
      </c>
      <c r="S176" t="s">
        <v>297</v>
      </c>
      <c r="V176" s="11" t="s">
        <v>135</v>
      </c>
      <c r="Y176" s="4" t="s">
        <v>90</v>
      </c>
      <c r="AA176" s="4" t="s">
        <v>136</v>
      </c>
      <c r="AB176" s="12">
        <v>46217</v>
      </c>
      <c r="AC176" s="4" t="s">
        <v>137</v>
      </c>
    </row>
    <row r="177" spans="1:29">
      <c r="A177">
        <v>2026</v>
      </c>
      <c r="B177" s="3">
        <v>46113</v>
      </c>
      <c r="C177" s="3">
        <v>46203</v>
      </c>
      <c r="D177" s="4" t="s">
        <v>76</v>
      </c>
      <c r="E177" s="8">
        <v>50726</v>
      </c>
      <c r="F177" s="4" t="s">
        <v>98</v>
      </c>
      <c r="G177" s="4" t="s">
        <v>99</v>
      </c>
      <c r="H177" s="4" t="s">
        <v>100</v>
      </c>
      <c r="I177" t="s">
        <v>85</v>
      </c>
      <c r="J177" s="8" t="s">
        <v>707</v>
      </c>
      <c r="K177" s="6" t="s">
        <v>453</v>
      </c>
      <c r="L177" t="s">
        <v>516</v>
      </c>
      <c r="M177" t="s">
        <v>87</v>
      </c>
      <c r="N177" t="s">
        <v>838</v>
      </c>
      <c r="O177" s="4">
        <v>172</v>
      </c>
      <c r="P177" s="10">
        <v>46167</v>
      </c>
      <c r="Q177" s="10">
        <v>46167</v>
      </c>
      <c r="S177" t="s">
        <v>298</v>
      </c>
      <c r="V177" s="11" t="s">
        <v>135</v>
      </c>
      <c r="Y177" s="4" t="s">
        <v>90</v>
      </c>
      <c r="AA177" s="4" t="s">
        <v>136</v>
      </c>
      <c r="AB177" s="12">
        <v>46217</v>
      </c>
      <c r="AC177" s="4" t="s">
        <v>137</v>
      </c>
    </row>
    <row r="178" spans="1:29">
      <c r="A178">
        <v>2026</v>
      </c>
      <c r="B178" s="3">
        <v>46113</v>
      </c>
      <c r="C178" s="3">
        <v>46203</v>
      </c>
      <c r="D178" s="4" t="s">
        <v>76</v>
      </c>
      <c r="E178" s="8">
        <v>50727</v>
      </c>
      <c r="F178" s="4" t="s">
        <v>98</v>
      </c>
      <c r="G178" s="4" t="s">
        <v>99</v>
      </c>
      <c r="H178" s="4" t="s">
        <v>100</v>
      </c>
      <c r="I178" t="s">
        <v>85</v>
      </c>
      <c r="J178" s="8" t="s">
        <v>708</v>
      </c>
      <c r="K178" s="6" t="s">
        <v>422</v>
      </c>
      <c r="L178" t="s">
        <v>383</v>
      </c>
      <c r="M178" t="s">
        <v>87</v>
      </c>
      <c r="N178" t="s">
        <v>838</v>
      </c>
      <c r="O178" s="4">
        <v>173</v>
      </c>
      <c r="P178" s="10">
        <v>46167</v>
      </c>
      <c r="Q178" s="10">
        <v>46167</v>
      </c>
      <c r="S178" t="s">
        <v>299</v>
      </c>
      <c r="V178" s="11" t="s">
        <v>135</v>
      </c>
      <c r="Y178" s="4" t="s">
        <v>90</v>
      </c>
      <c r="AA178" s="4" t="s">
        <v>136</v>
      </c>
      <c r="AB178" s="12">
        <v>46217</v>
      </c>
      <c r="AC178" s="4" t="s">
        <v>137</v>
      </c>
    </row>
    <row r="179" spans="1:29">
      <c r="A179">
        <v>2026</v>
      </c>
      <c r="B179" s="3">
        <v>46113</v>
      </c>
      <c r="C179" s="3">
        <v>46203</v>
      </c>
      <c r="D179" s="4" t="s">
        <v>76</v>
      </c>
      <c r="E179" s="8">
        <v>50728</v>
      </c>
      <c r="F179" s="4" t="s">
        <v>98</v>
      </c>
      <c r="G179" s="4" t="s">
        <v>99</v>
      </c>
      <c r="H179" s="4" t="s">
        <v>100</v>
      </c>
      <c r="I179" t="s">
        <v>85</v>
      </c>
      <c r="J179" s="8" t="s">
        <v>709</v>
      </c>
      <c r="K179" s="6" t="s">
        <v>374</v>
      </c>
      <c r="L179" t="s">
        <v>519</v>
      </c>
      <c r="M179" t="s">
        <v>87</v>
      </c>
      <c r="N179" t="s">
        <v>838</v>
      </c>
      <c r="O179" s="4">
        <v>174</v>
      </c>
      <c r="P179" s="10">
        <v>46168</v>
      </c>
      <c r="Q179" s="10">
        <v>46168</v>
      </c>
      <c r="S179" t="s">
        <v>300</v>
      </c>
      <c r="V179" s="11" t="s">
        <v>135</v>
      </c>
      <c r="Y179" s="4" t="s">
        <v>90</v>
      </c>
      <c r="AA179" s="4" t="s">
        <v>136</v>
      </c>
      <c r="AB179" s="12">
        <v>46217</v>
      </c>
      <c r="AC179" s="4" t="s">
        <v>137</v>
      </c>
    </row>
    <row r="180" spans="1:29">
      <c r="A180">
        <v>2026</v>
      </c>
      <c r="B180" s="3">
        <v>46113</v>
      </c>
      <c r="C180" s="3">
        <v>46203</v>
      </c>
      <c r="D180" s="4" t="s">
        <v>76</v>
      </c>
      <c r="E180" s="8">
        <v>50729</v>
      </c>
      <c r="F180" s="4" t="s">
        <v>98</v>
      </c>
      <c r="G180" s="4" t="s">
        <v>99</v>
      </c>
      <c r="H180" s="4" t="s">
        <v>100</v>
      </c>
      <c r="I180" t="s">
        <v>85</v>
      </c>
      <c r="J180" s="8" t="s">
        <v>710</v>
      </c>
      <c r="K180" s="6" t="s">
        <v>486</v>
      </c>
      <c r="L180" t="s">
        <v>517</v>
      </c>
      <c r="M180" t="s">
        <v>87</v>
      </c>
      <c r="N180" t="s">
        <v>838</v>
      </c>
      <c r="O180" s="4">
        <v>175</v>
      </c>
      <c r="P180" s="10">
        <v>46168</v>
      </c>
      <c r="Q180" s="10">
        <v>46168</v>
      </c>
      <c r="S180" t="s">
        <v>301</v>
      </c>
      <c r="V180" s="11" t="s">
        <v>135</v>
      </c>
      <c r="Y180" s="4" t="s">
        <v>90</v>
      </c>
      <c r="AA180" s="4" t="s">
        <v>136</v>
      </c>
      <c r="AB180" s="12">
        <v>46217</v>
      </c>
      <c r="AC180" s="4" t="s">
        <v>137</v>
      </c>
    </row>
    <row r="181" spans="1:29">
      <c r="A181">
        <v>2026</v>
      </c>
      <c r="B181" s="3">
        <v>46113</v>
      </c>
      <c r="C181" s="3">
        <v>46203</v>
      </c>
      <c r="D181" s="4" t="s">
        <v>76</v>
      </c>
      <c r="E181" s="8">
        <v>50730</v>
      </c>
      <c r="F181" s="4" t="s">
        <v>98</v>
      </c>
      <c r="G181" s="4" t="s">
        <v>99</v>
      </c>
      <c r="H181" s="4" t="s">
        <v>100</v>
      </c>
      <c r="I181" t="s">
        <v>85</v>
      </c>
      <c r="J181" s="8" t="s">
        <v>711</v>
      </c>
      <c r="K181" s="6" t="s">
        <v>388</v>
      </c>
      <c r="L181" t="s">
        <v>387</v>
      </c>
      <c r="M181" t="s">
        <v>86</v>
      </c>
      <c r="N181" t="s">
        <v>838</v>
      </c>
      <c r="O181" s="4">
        <v>176</v>
      </c>
      <c r="P181" s="10">
        <v>46168</v>
      </c>
      <c r="Q181" s="10">
        <v>46168</v>
      </c>
      <c r="S181" t="s">
        <v>302</v>
      </c>
      <c r="V181" s="11" t="s">
        <v>135</v>
      </c>
      <c r="Y181" s="4" t="s">
        <v>90</v>
      </c>
      <c r="AA181" s="4" t="s">
        <v>136</v>
      </c>
      <c r="AB181" s="12">
        <v>46217</v>
      </c>
      <c r="AC181" s="4" t="s">
        <v>137</v>
      </c>
    </row>
    <row r="182" spans="1:29">
      <c r="A182">
        <v>2026</v>
      </c>
      <c r="B182" s="3">
        <v>46113</v>
      </c>
      <c r="C182" s="3">
        <v>46203</v>
      </c>
      <c r="D182" s="4" t="s">
        <v>76</v>
      </c>
      <c r="E182" s="8">
        <v>50731</v>
      </c>
      <c r="F182" s="4" t="s">
        <v>98</v>
      </c>
      <c r="G182" s="4" t="s">
        <v>99</v>
      </c>
      <c r="H182" s="4" t="s">
        <v>100</v>
      </c>
      <c r="I182" t="s">
        <v>85</v>
      </c>
      <c r="J182" s="8" t="s">
        <v>712</v>
      </c>
      <c r="K182" s="6" t="s">
        <v>520</v>
      </c>
      <c r="L182" t="s">
        <v>524</v>
      </c>
      <c r="M182" t="s">
        <v>86</v>
      </c>
      <c r="N182" t="s">
        <v>838</v>
      </c>
      <c r="O182" s="4">
        <v>177</v>
      </c>
      <c r="P182" s="10">
        <v>46168</v>
      </c>
      <c r="Q182" s="10">
        <v>46168</v>
      </c>
      <c r="S182" t="s">
        <v>303</v>
      </c>
      <c r="V182" s="11" t="s">
        <v>135</v>
      </c>
      <c r="Y182" s="4" t="s">
        <v>90</v>
      </c>
      <c r="AA182" s="4" t="s">
        <v>136</v>
      </c>
      <c r="AB182" s="12">
        <v>46217</v>
      </c>
      <c r="AC182" s="4" t="s">
        <v>137</v>
      </c>
    </row>
    <row r="183" spans="1:29">
      <c r="A183">
        <v>2026</v>
      </c>
      <c r="B183" s="3">
        <v>46113</v>
      </c>
      <c r="C183" s="3">
        <v>46203</v>
      </c>
      <c r="D183" s="4" t="s">
        <v>76</v>
      </c>
      <c r="E183" s="8">
        <v>50732</v>
      </c>
      <c r="F183" s="4" t="s">
        <v>98</v>
      </c>
      <c r="G183" s="4" t="s">
        <v>99</v>
      </c>
      <c r="H183" s="4" t="s">
        <v>100</v>
      </c>
      <c r="I183" t="s">
        <v>85</v>
      </c>
      <c r="J183" s="8" t="s">
        <v>554</v>
      </c>
      <c r="K183" s="6" t="s">
        <v>407</v>
      </c>
      <c r="L183" t="s">
        <v>477</v>
      </c>
      <c r="M183" t="s">
        <v>86</v>
      </c>
      <c r="N183" t="s">
        <v>838</v>
      </c>
      <c r="O183" s="4">
        <v>178</v>
      </c>
      <c r="P183" s="10">
        <v>46168</v>
      </c>
      <c r="Q183" s="10">
        <v>46168</v>
      </c>
      <c r="S183" t="s">
        <v>304</v>
      </c>
      <c r="V183" s="11" t="s">
        <v>135</v>
      </c>
      <c r="Y183" s="4" t="s">
        <v>90</v>
      </c>
      <c r="AA183" s="4" t="s">
        <v>136</v>
      </c>
      <c r="AB183" s="12">
        <v>46217</v>
      </c>
      <c r="AC183" s="4" t="s">
        <v>137</v>
      </c>
    </row>
    <row r="184" spans="1:29">
      <c r="A184">
        <v>2026</v>
      </c>
      <c r="B184" s="3">
        <v>46113</v>
      </c>
      <c r="C184" s="3">
        <v>46203</v>
      </c>
      <c r="D184" s="4" t="s">
        <v>76</v>
      </c>
      <c r="E184" s="8">
        <v>50733</v>
      </c>
      <c r="F184" s="4" t="s">
        <v>98</v>
      </c>
      <c r="G184" s="4" t="s">
        <v>99</v>
      </c>
      <c r="H184" s="4" t="s">
        <v>100</v>
      </c>
      <c r="I184" t="s">
        <v>85</v>
      </c>
      <c r="J184" s="8" t="s">
        <v>713</v>
      </c>
      <c r="K184" s="6" t="s">
        <v>374</v>
      </c>
      <c r="L184" t="s">
        <v>401</v>
      </c>
      <c r="M184" t="s">
        <v>87</v>
      </c>
      <c r="N184" t="s">
        <v>838</v>
      </c>
      <c r="O184" s="4">
        <v>179</v>
      </c>
      <c r="P184" s="10">
        <v>46168</v>
      </c>
      <c r="Q184" s="10">
        <v>46168</v>
      </c>
      <c r="S184" t="s">
        <v>305</v>
      </c>
      <c r="V184" s="11" t="s">
        <v>135</v>
      </c>
      <c r="Y184" s="4" t="s">
        <v>90</v>
      </c>
      <c r="AA184" s="4" t="s">
        <v>136</v>
      </c>
      <c r="AB184" s="12">
        <v>46217</v>
      </c>
      <c r="AC184" s="4" t="s">
        <v>137</v>
      </c>
    </row>
    <row r="185" spans="1:29">
      <c r="A185">
        <v>2026</v>
      </c>
      <c r="B185" s="3">
        <v>46113</v>
      </c>
      <c r="C185" s="3">
        <v>46203</v>
      </c>
      <c r="D185" s="4" t="s">
        <v>76</v>
      </c>
      <c r="E185" s="8">
        <v>50734</v>
      </c>
      <c r="F185" s="4" t="s">
        <v>98</v>
      </c>
      <c r="G185" s="4" t="s">
        <v>99</v>
      </c>
      <c r="H185" s="4" t="s">
        <v>100</v>
      </c>
      <c r="I185" t="s">
        <v>85</v>
      </c>
      <c r="J185" s="8" t="s">
        <v>714</v>
      </c>
      <c r="K185" s="6" t="s">
        <v>437</v>
      </c>
      <c r="L185" t="s">
        <v>478</v>
      </c>
      <c r="M185" t="s">
        <v>87</v>
      </c>
      <c r="N185" t="s">
        <v>838</v>
      </c>
      <c r="O185" s="4">
        <v>180</v>
      </c>
      <c r="P185" s="10">
        <v>46168</v>
      </c>
      <c r="Q185" s="10">
        <v>46168</v>
      </c>
      <c r="S185" t="s">
        <v>306</v>
      </c>
      <c r="V185" s="11" t="s">
        <v>135</v>
      </c>
      <c r="Y185" s="4" t="s">
        <v>90</v>
      </c>
      <c r="AA185" s="4" t="s">
        <v>136</v>
      </c>
      <c r="AB185" s="12">
        <v>46217</v>
      </c>
      <c r="AC185" s="4" t="s">
        <v>137</v>
      </c>
    </row>
    <row r="186" spans="1:29">
      <c r="A186">
        <v>2026</v>
      </c>
      <c r="B186" s="3">
        <v>46113</v>
      </c>
      <c r="C186" s="3">
        <v>46203</v>
      </c>
      <c r="D186" s="4" t="s">
        <v>76</v>
      </c>
      <c r="E186" s="8">
        <v>50735</v>
      </c>
      <c r="F186" s="4" t="s">
        <v>98</v>
      </c>
      <c r="G186" s="4" t="s">
        <v>99</v>
      </c>
      <c r="H186" s="4" t="s">
        <v>100</v>
      </c>
      <c r="I186" t="s">
        <v>85</v>
      </c>
      <c r="J186" s="8" t="s">
        <v>715</v>
      </c>
      <c r="K186" s="6" t="s">
        <v>480</v>
      </c>
      <c r="L186" t="s">
        <v>498</v>
      </c>
      <c r="M186" t="s">
        <v>86</v>
      </c>
      <c r="N186" t="s">
        <v>838</v>
      </c>
      <c r="O186" s="4">
        <v>181</v>
      </c>
      <c r="P186" s="10">
        <v>46169</v>
      </c>
      <c r="Q186" s="10">
        <v>46169</v>
      </c>
      <c r="S186" t="s">
        <v>307</v>
      </c>
      <c r="V186" s="11" t="s">
        <v>135</v>
      </c>
      <c r="Y186" s="4" t="s">
        <v>90</v>
      </c>
      <c r="AA186" s="4" t="s">
        <v>136</v>
      </c>
      <c r="AB186" s="12">
        <v>46217</v>
      </c>
      <c r="AC186" s="4" t="s">
        <v>137</v>
      </c>
    </row>
    <row r="187" spans="1:29">
      <c r="A187">
        <v>2026</v>
      </c>
      <c r="B187" s="3">
        <v>46113</v>
      </c>
      <c r="C187" s="3">
        <v>46203</v>
      </c>
      <c r="D187" s="4" t="s">
        <v>76</v>
      </c>
      <c r="E187" s="8">
        <v>50736</v>
      </c>
      <c r="F187" s="4" t="s">
        <v>98</v>
      </c>
      <c r="G187" s="4" t="s">
        <v>99</v>
      </c>
      <c r="H187" s="4" t="s">
        <v>100</v>
      </c>
      <c r="I187" t="s">
        <v>85</v>
      </c>
      <c r="J187" s="8" t="s">
        <v>716</v>
      </c>
      <c r="K187" s="6" t="s">
        <v>521</v>
      </c>
      <c r="L187" t="s">
        <v>417</v>
      </c>
      <c r="M187" t="s">
        <v>86</v>
      </c>
      <c r="N187" t="s">
        <v>838</v>
      </c>
      <c r="O187" s="4">
        <v>182</v>
      </c>
      <c r="P187" s="10">
        <v>46169</v>
      </c>
      <c r="Q187" s="10">
        <v>46169</v>
      </c>
      <c r="S187" t="s">
        <v>308</v>
      </c>
      <c r="V187" s="11" t="s">
        <v>135</v>
      </c>
      <c r="Y187" s="4" t="s">
        <v>90</v>
      </c>
      <c r="AA187" s="4" t="s">
        <v>136</v>
      </c>
      <c r="AB187" s="12">
        <v>46217</v>
      </c>
      <c r="AC187" s="4" t="s">
        <v>137</v>
      </c>
    </row>
    <row r="188" spans="1:29">
      <c r="A188">
        <v>2026</v>
      </c>
      <c r="B188" s="3">
        <v>46113</v>
      </c>
      <c r="C188" s="3">
        <v>46203</v>
      </c>
      <c r="D188" s="4" t="s">
        <v>76</v>
      </c>
      <c r="E188" s="8">
        <v>50737</v>
      </c>
      <c r="F188" s="4" t="s">
        <v>98</v>
      </c>
      <c r="G188" s="4" t="s">
        <v>99</v>
      </c>
      <c r="H188" s="4" t="s">
        <v>100</v>
      </c>
      <c r="I188" t="s">
        <v>85</v>
      </c>
      <c r="J188" s="8" t="s">
        <v>125</v>
      </c>
      <c r="N188" t="s">
        <v>838</v>
      </c>
      <c r="O188" s="4">
        <v>183</v>
      </c>
      <c r="P188" s="10">
        <v>46169</v>
      </c>
      <c r="Q188" s="10">
        <v>46169</v>
      </c>
      <c r="S188" t="s">
        <v>309</v>
      </c>
      <c r="V188" s="11" t="s">
        <v>135</v>
      </c>
      <c r="Y188" s="4" t="s">
        <v>90</v>
      </c>
      <c r="AA188" s="4" t="s">
        <v>136</v>
      </c>
      <c r="AB188" s="12">
        <v>46217</v>
      </c>
      <c r="AC188" s="4" t="s">
        <v>137</v>
      </c>
    </row>
    <row r="189" spans="1:29">
      <c r="A189">
        <v>2026</v>
      </c>
      <c r="B189" s="3">
        <v>46113</v>
      </c>
      <c r="C189" s="3">
        <v>46203</v>
      </c>
      <c r="D189" s="4" t="s">
        <v>76</v>
      </c>
      <c r="E189" s="8">
        <v>50738</v>
      </c>
      <c r="F189" s="4" t="s">
        <v>98</v>
      </c>
      <c r="G189" s="4" t="s">
        <v>99</v>
      </c>
      <c r="H189" s="4" t="s">
        <v>100</v>
      </c>
      <c r="I189" t="s">
        <v>85</v>
      </c>
      <c r="J189" s="8" t="s">
        <v>717</v>
      </c>
      <c r="K189" s="6" t="s">
        <v>527</v>
      </c>
      <c r="L189" t="s">
        <v>496</v>
      </c>
      <c r="M189" t="s">
        <v>86</v>
      </c>
      <c r="N189" t="s">
        <v>838</v>
      </c>
      <c r="O189" s="4">
        <v>184</v>
      </c>
      <c r="P189" s="10">
        <v>46169</v>
      </c>
      <c r="Q189" s="10">
        <v>46169</v>
      </c>
      <c r="S189" t="s">
        <v>310</v>
      </c>
      <c r="V189" s="11" t="s">
        <v>135</v>
      </c>
      <c r="Y189" s="4" t="s">
        <v>90</v>
      </c>
      <c r="AA189" s="4" t="s">
        <v>136</v>
      </c>
      <c r="AB189" s="12">
        <v>46217</v>
      </c>
      <c r="AC189" s="4" t="s">
        <v>137</v>
      </c>
    </row>
    <row r="190" spans="1:29">
      <c r="A190">
        <v>2026</v>
      </c>
      <c r="B190" s="3">
        <v>46113</v>
      </c>
      <c r="C190" s="3">
        <v>46203</v>
      </c>
      <c r="D190" s="4" t="s">
        <v>76</v>
      </c>
      <c r="E190" s="8">
        <v>50739</v>
      </c>
      <c r="F190" s="4" t="s">
        <v>98</v>
      </c>
      <c r="G190" s="4" t="s">
        <v>99</v>
      </c>
      <c r="H190" s="4" t="s">
        <v>100</v>
      </c>
      <c r="I190" t="s">
        <v>85</v>
      </c>
      <c r="J190" s="8" t="s">
        <v>718</v>
      </c>
      <c r="K190" s="6" t="s">
        <v>522</v>
      </c>
      <c r="L190" t="s">
        <v>405</v>
      </c>
      <c r="M190" t="s">
        <v>87</v>
      </c>
      <c r="N190" t="s">
        <v>838</v>
      </c>
      <c r="O190" s="4">
        <v>185</v>
      </c>
      <c r="P190" s="10">
        <v>46169</v>
      </c>
      <c r="Q190" s="10">
        <v>46169</v>
      </c>
      <c r="S190" t="s">
        <v>311</v>
      </c>
      <c r="V190" s="11" t="s">
        <v>135</v>
      </c>
      <c r="Y190" s="4" t="s">
        <v>90</v>
      </c>
      <c r="AA190" s="4" t="s">
        <v>136</v>
      </c>
      <c r="AB190" s="12">
        <v>46217</v>
      </c>
      <c r="AC190" s="4" t="s">
        <v>137</v>
      </c>
    </row>
    <row r="191" spans="1:29">
      <c r="A191">
        <v>2026</v>
      </c>
      <c r="B191" s="3">
        <v>46113</v>
      </c>
      <c r="C191" s="3">
        <v>46203</v>
      </c>
      <c r="D191" s="4" t="s">
        <v>76</v>
      </c>
      <c r="E191" s="8">
        <v>50740</v>
      </c>
      <c r="F191" s="4" t="s">
        <v>98</v>
      </c>
      <c r="G191" s="4" t="s">
        <v>99</v>
      </c>
      <c r="H191" s="4" t="s">
        <v>100</v>
      </c>
      <c r="I191" t="s">
        <v>85</v>
      </c>
      <c r="J191" s="8" t="s">
        <v>719</v>
      </c>
      <c r="K191" s="6" t="s">
        <v>493</v>
      </c>
      <c r="L191" t="s">
        <v>525</v>
      </c>
      <c r="M191" t="s">
        <v>87</v>
      </c>
      <c r="N191" t="s">
        <v>838</v>
      </c>
      <c r="O191" s="4">
        <v>186</v>
      </c>
      <c r="P191" s="10">
        <v>46169</v>
      </c>
      <c r="Q191" s="10">
        <v>46169</v>
      </c>
      <c r="S191" t="s">
        <v>312</v>
      </c>
      <c r="V191" s="11" t="s">
        <v>135</v>
      </c>
      <c r="Y191" s="4" t="s">
        <v>90</v>
      </c>
      <c r="AA191" s="4" t="s">
        <v>136</v>
      </c>
      <c r="AB191" s="12">
        <v>46217</v>
      </c>
      <c r="AC191" s="4" t="s">
        <v>137</v>
      </c>
    </row>
    <row r="192" spans="1:29">
      <c r="A192">
        <v>2026</v>
      </c>
      <c r="B192" s="3">
        <v>46113</v>
      </c>
      <c r="C192" s="3">
        <v>46203</v>
      </c>
      <c r="D192" s="4" t="s">
        <v>76</v>
      </c>
      <c r="E192" s="8">
        <v>50741</v>
      </c>
      <c r="F192" s="4" t="s">
        <v>98</v>
      </c>
      <c r="G192" s="4" t="s">
        <v>99</v>
      </c>
      <c r="H192" s="4" t="s">
        <v>100</v>
      </c>
      <c r="I192" t="s">
        <v>85</v>
      </c>
      <c r="J192" s="8" t="s">
        <v>720</v>
      </c>
      <c r="K192" s="6" t="s">
        <v>387</v>
      </c>
      <c r="L192" t="s">
        <v>510</v>
      </c>
      <c r="M192" t="s">
        <v>86</v>
      </c>
      <c r="N192" t="s">
        <v>838</v>
      </c>
      <c r="O192" s="4">
        <v>187</v>
      </c>
      <c r="P192" s="10">
        <v>46169</v>
      </c>
      <c r="Q192" s="10">
        <v>46169</v>
      </c>
      <c r="S192" t="s">
        <v>313</v>
      </c>
      <c r="V192" s="11" t="s">
        <v>135</v>
      </c>
      <c r="Y192" s="4" t="s">
        <v>90</v>
      </c>
      <c r="AA192" s="4" t="s">
        <v>136</v>
      </c>
      <c r="AB192" s="12">
        <v>46217</v>
      </c>
      <c r="AC192" s="4" t="s">
        <v>137</v>
      </c>
    </row>
    <row r="193" spans="1:29">
      <c r="A193">
        <v>2026</v>
      </c>
      <c r="B193" s="3">
        <v>46113</v>
      </c>
      <c r="C193" s="3">
        <v>46203</v>
      </c>
      <c r="D193" s="4" t="s">
        <v>76</v>
      </c>
      <c r="E193" s="8">
        <v>50742</v>
      </c>
      <c r="F193" s="4" t="s">
        <v>98</v>
      </c>
      <c r="G193" s="4" t="s">
        <v>99</v>
      </c>
      <c r="H193" s="4" t="s">
        <v>100</v>
      </c>
      <c r="I193" t="s">
        <v>85</v>
      </c>
      <c r="J193" s="8" t="s">
        <v>721</v>
      </c>
      <c r="K193" s="6" t="s">
        <v>523</v>
      </c>
      <c r="L193" t="s">
        <v>526</v>
      </c>
      <c r="M193" t="s">
        <v>86</v>
      </c>
      <c r="N193" t="s">
        <v>838</v>
      </c>
      <c r="O193" s="4">
        <v>188</v>
      </c>
      <c r="P193" s="10">
        <v>46169</v>
      </c>
      <c r="Q193" s="10">
        <v>46169</v>
      </c>
      <c r="S193" t="s">
        <v>314</v>
      </c>
      <c r="V193" s="11" t="s">
        <v>135</v>
      </c>
      <c r="Y193" s="4" t="s">
        <v>90</v>
      </c>
      <c r="AA193" s="4" t="s">
        <v>136</v>
      </c>
      <c r="AB193" s="12">
        <v>46217</v>
      </c>
      <c r="AC193" s="4" t="s">
        <v>137</v>
      </c>
    </row>
    <row r="194" spans="1:29">
      <c r="A194">
        <v>2026</v>
      </c>
      <c r="B194" s="3">
        <v>46113</v>
      </c>
      <c r="C194" s="3">
        <v>46203</v>
      </c>
      <c r="D194" s="4" t="s">
        <v>76</v>
      </c>
      <c r="E194" s="8">
        <v>50743</v>
      </c>
      <c r="F194" s="4" t="s">
        <v>98</v>
      </c>
      <c r="G194" s="4" t="s">
        <v>99</v>
      </c>
      <c r="H194" s="4" t="s">
        <v>100</v>
      </c>
      <c r="I194" t="s">
        <v>85</v>
      </c>
      <c r="J194" s="8" t="s">
        <v>721</v>
      </c>
      <c r="K194" s="6" t="s">
        <v>523</v>
      </c>
      <c r="L194" t="s">
        <v>526</v>
      </c>
      <c r="M194" t="s">
        <v>86</v>
      </c>
      <c r="N194" t="s">
        <v>838</v>
      </c>
      <c r="O194" s="4">
        <v>189</v>
      </c>
      <c r="P194" s="10">
        <v>46169</v>
      </c>
      <c r="Q194" s="10">
        <v>46169</v>
      </c>
      <c r="S194" t="s">
        <v>315</v>
      </c>
      <c r="V194" s="11" t="s">
        <v>135</v>
      </c>
      <c r="Y194" s="4" t="s">
        <v>90</v>
      </c>
      <c r="AA194" s="4" t="s">
        <v>136</v>
      </c>
      <c r="AB194" s="12">
        <v>46217</v>
      </c>
      <c r="AC194" s="4" t="s">
        <v>137</v>
      </c>
    </row>
    <row r="195" spans="1:29">
      <c r="A195">
        <v>2026</v>
      </c>
      <c r="B195" s="3">
        <v>46113</v>
      </c>
      <c r="C195" s="3">
        <v>46203</v>
      </c>
      <c r="D195" s="4" t="s">
        <v>76</v>
      </c>
      <c r="E195" s="8">
        <v>50744</v>
      </c>
      <c r="F195" s="4" t="s">
        <v>98</v>
      </c>
      <c r="G195" s="4" t="s">
        <v>99</v>
      </c>
      <c r="H195" s="4" t="s">
        <v>100</v>
      </c>
      <c r="I195" t="s">
        <v>85</v>
      </c>
      <c r="J195" s="8" t="s">
        <v>722</v>
      </c>
      <c r="K195" s="6" t="s">
        <v>387</v>
      </c>
      <c r="L195" t="s">
        <v>486</v>
      </c>
      <c r="M195" t="s">
        <v>86</v>
      </c>
      <c r="N195" t="s">
        <v>838</v>
      </c>
      <c r="O195" s="4">
        <v>190</v>
      </c>
      <c r="P195" s="10">
        <v>46169</v>
      </c>
      <c r="Q195" s="10">
        <v>46169</v>
      </c>
      <c r="S195" t="s">
        <v>316</v>
      </c>
      <c r="V195" s="11" t="s">
        <v>135</v>
      </c>
      <c r="Y195" s="4" t="s">
        <v>90</v>
      </c>
      <c r="AA195" s="4" t="s">
        <v>136</v>
      </c>
      <c r="AB195" s="12">
        <v>46217</v>
      </c>
      <c r="AC195" s="4" t="s">
        <v>137</v>
      </c>
    </row>
    <row r="196" spans="1:29">
      <c r="A196">
        <v>2026</v>
      </c>
      <c r="B196" s="3">
        <v>46113</v>
      </c>
      <c r="C196" s="3">
        <v>46203</v>
      </c>
      <c r="D196" s="4" t="s">
        <v>76</v>
      </c>
      <c r="E196" s="8">
        <v>50745</v>
      </c>
      <c r="F196" s="4" t="s">
        <v>98</v>
      </c>
      <c r="G196" s="4" t="s">
        <v>99</v>
      </c>
      <c r="H196" s="4" t="s">
        <v>100</v>
      </c>
      <c r="I196" t="s">
        <v>85</v>
      </c>
      <c r="J196" s="8" t="s">
        <v>723</v>
      </c>
      <c r="K196" s="6" t="s">
        <v>502</v>
      </c>
      <c r="L196" t="s">
        <v>452</v>
      </c>
      <c r="M196" t="s">
        <v>86</v>
      </c>
      <c r="N196" t="s">
        <v>838</v>
      </c>
      <c r="O196" s="4">
        <v>191</v>
      </c>
      <c r="P196" s="10">
        <v>46169</v>
      </c>
      <c r="Q196" s="10">
        <v>46169</v>
      </c>
      <c r="S196" t="s">
        <v>317</v>
      </c>
      <c r="V196" s="11" t="s">
        <v>135</v>
      </c>
      <c r="Y196" s="4" t="s">
        <v>90</v>
      </c>
      <c r="AA196" s="4" t="s">
        <v>136</v>
      </c>
      <c r="AB196" s="12">
        <v>46217</v>
      </c>
      <c r="AC196" s="4" t="s">
        <v>137</v>
      </c>
    </row>
    <row r="197" spans="1:29">
      <c r="A197">
        <v>2026</v>
      </c>
      <c r="B197" s="3">
        <v>46113</v>
      </c>
      <c r="C197" s="3">
        <v>46203</v>
      </c>
      <c r="D197" s="4" t="s">
        <v>76</v>
      </c>
      <c r="E197" s="8">
        <v>50746</v>
      </c>
      <c r="F197" s="4" t="s">
        <v>98</v>
      </c>
      <c r="G197" s="4" t="s">
        <v>99</v>
      </c>
      <c r="H197" s="4" t="s">
        <v>100</v>
      </c>
      <c r="I197" t="s">
        <v>85</v>
      </c>
      <c r="J197" s="8" t="s">
        <v>724</v>
      </c>
      <c r="K197" s="6" t="s">
        <v>502</v>
      </c>
      <c r="L197" t="s">
        <v>452</v>
      </c>
      <c r="M197" t="s">
        <v>86</v>
      </c>
      <c r="N197" t="s">
        <v>838</v>
      </c>
      <c r="O197" s="4">
        <v>192</v>
      </c>
      <c r="P197" s="10">
        <v>46169</v>
      </c>
      <c r="Q197" s="10">
        <v>46169</v>
      </c>
      <c r="S197" t="s">
        <v>318</v>
      </c>
      <c r="V197" s="11" t="s">
        <v>135</v>
      </c>
      <c r="Y197" s="4" t="s">
        <v>90</v>
      </c>
      <c r="AA197" s="4" t="s">
        <v>136</v>
      </c>
      <c r="AB197" s="12">
        <v>46217</v>
      </c>
      <c r="AC197" s="4" t="s">
        <v>137</v>
      </c>
    </row>
    <row r="198" spans="1:29">
      <c r="A198">
        <v>2026</v>
      </c>
      <c r="B198" s="3">
        <v>46113</v>
      </c>
      <c r="C198" s="3">
        <v>46203</v>
      </c>
      <c r="D198" s="4" t="s">
        <v>76</v>
      </c>
      <c r="E198" s="8">
        <v>50747</v>
      </c>
      <c r="F198" s="4" t="s">
        <v>98</v>
      </c>
      <c r="G198" s="4" t="s">
        <v>99</v>
      </c>
      <c r="H198" s="4" t="s">
        <v>100</v>
      </c>
      <c r="I198" t="s">
        <v>85</v>
      </c>
      <c r="J198" s="8" t="s">
        <v>725</v>
      </c>
      <c r="K198" s="6" t="s">
        <v>528</v>
      </c>
      <c r="L198" t="s">
        <v>452</v>
      </c>
      <c r="M198" t="s">
        <v>86</v>
      </c>
      <c r="N198" t="s">
        <v>838</v>
      </c>
      <c r="O198" s="4">
        <v>193</v>
      </c>
      <c r="P198" s="10">
        <v>46169</v>
      </c>
      <c r="Q198" s="10">
        <v>46169</v>
      </c>
      <c r="S198" t="s">
        <v>319</v>
      </c>
      <c r="V198" s="11" t="s">
        <v>135</v>
      </c>
      <c r="Y198" s="4" t="s">
        <v>90</v>
      </c>
      <c r="AA198" s="4" t="s">
        <v>136</v>
      </c>
      <c r="AB198" s="12">
        <v>46217</v>
      </c>
      <c r="AC198" s="4" t="s">
        <v>137</v>
      </c>
    </row>
    <row r="199" spans="1:29">
      <c r="A199">
        <v>2026</v>
      </c>
      <c r="B199" s="3">
        <v>46113</v>
      </c>
      <c r="C199" s="3">
        <v>46203</v>
      </c>
      <c r="D199" s="4" t="s">
        <v>76</v>
      </c>
      <c r="E199" s="8">
        <v>50748</v>
      </c>
      <c r="F199" s="4" t="s">
        <v>98</v>
      </c>
      <c r="G199" s="4" t="s">
        <v>99</v>
      </c>
      <c r="H199" s="4" t="s">
        <v>100</v>
      </c>
      <c r="I199" t="s">
        <v>85</v>
      </c>
      <c r="J199" s="8" t="s">
        <v>726</v>
      </c>
      <c r="K199" s="6" t="s">
        <v>430</v>
      </c>
      <c r="L199" t="s">
        <v>488</v>
      </c>
      <c r="M199" t="s">
        <v>86</v>
      </c>
      <c r="N199" t="s">
        <v>838</v>
      </c>
      <c r="O199" s="4">
        <v>194</v>
      </c>
      <c r="P199" s="10">
        <v>46170</v>
      </c>
      <c r="Q199" s="10">
        <v>46170</v>
      </c>
      <c r="S199" t="s">
        <v>320</v>
      </c>
      <c r="V199" s="11" t="s">
        <v>135</v>
      </c>
      <c r="Y199" s="4" t="s">
        <v>90</v>
      </c>
      <c r="AA199" s="4" t="s">
        <v>136</v>
      </c>
      <c r="AB199" s="12">
        <v>46217</v>
      </c>
      <c r="AC199" s="4" t="s">
        <v>137</v>
      </c>
    </row>
    <row r="200" spans="1:29">
      <c r="A200">
        <v>2026</v>
      </c>
      <c r="B200" s="3">
        <v>46113</v>
      </c>
      <c r="C200" s="3">
        <v>46203</v>
      </c>
      <c r="D200" s="4" t="s">
        <v>76</v>
      </c>
      <c r="E200" s="8">
        <v>50749</v>
      </c>
      <c r="F200" s="4" t="s">
        <v>98</v>
      </c>
      <c r="G200" s="4" t="s">
        <v>99</v>
      </c>
      <c r="H200" s="4" t="s">
        <v>100</v>
      </c>
      <c r="I200" t="s">
        <v>85</v>
      </c>
      <c r="J200" s="8" t="s">
        <v>727</v>
      </c>
      <c r="K200" s="6" t="s">
        <v>395</v>
      </c>
      <c r="L200" t="s">
        <v>401</v>
      </c>
      <c r="M200" t="s">
        <v>86</v>
      </c>
      <c r="N200" t="s">
        <v>838</v>
      </c>
      <c r="O200" s="4">
        <v>195</v>
      </c>
      <c r="P200" s="10">
        <v>46170</v>
      </c>
      <c r="Q200" s="10">
        <v>46170</v>
      </c>
      <c r="S200" t="s">
        <v>321</v>
      </c>
      <c r="V200" s="11" t="s">
        <v>135</v>
      </c>
      <c r="Y200" s="4" t="s">
        <v>90</v>
      </c>
      <c r="AA200" s="4" t="s">
        <v>136</v>
      </c>
      <c r="AB200" s="12">
        <v>46217</v>
      </c>
      <c r="AC200" s="4" t="s">
        <v>137</v>
      </c>
    </row>
    <row r="201" spans="1:29">
      <c r="A201">
        <v>2026</v>
      </c>
      <c r="B201" s="3">
        <v>46113</v>
      </c>
      <c r="C201" s="3">
        <v>46203</v>
      </c>
      <c r="D201" s="4" t="s">
        <v>76</v>
      </c>
      <c r="E201" s="8">
        <v>50750</v>
      </c>
      <c r="F201" s="4" t="s">
        <v>98</v>
      </c>
      <c r="G201" s="4" t="s">
        <v>99</v>
      </c>
      <c r="H201" s="4" t="s">
        <v>100</v>
      </c>
      <c r="I201" t="s">
        <v>85</v>
      </c>
      <c r="J201" s="8" t="s">
        <v>728</v>
      </c>
      <c r="K201" s="6" t="s">
        <v>529</v>
      </c>
      <c r="L201" t="s">
        <v>444</v>
      </c>
      <c r="M201" t="s">
        <v>86</v>
      </c>
      <c r="N201" t="s">
        <v>838</v>
      </c>
      <c r="O201" s="4">
        <v>196</v>
      </c>
      <c r="P201" s="10">
        <v>46170</v>
      </c>
      <c r="Q201" s="10">
        <v>46170</v>
      </c>
      <c r="S201" t="s">
        <v>322</v>
      </c>
      <c r="V201" s="11" t="s">
        <v>135</v>
      </c>
      <c r="Y201" s="4" t="s">
        <v>90</v>
      </c>
      <c r="AA201" s="4" t="s">
        <v>136</v>
      </c>
      <c r="AB201" s="12">
        <v>46217</v>
      </c>
      <c r="AC201" s="4" t="s">
        <v>137</v>
      </c>
    </row>
    <row r="202" spans="1:29">
      <c r="A202">
        <v>2026</v>
      </c>
      <c r="B202" s="3">
        <v>46113</v>
      </c>
      <c r="C202" s="3">
        <v>46203</v>
      </c>
      <c r="D202" s="4" t="s">
        <v>76</v>
      </c>
      <c r="E202" s="8">
        <v>50751</v>
      </c>
      <c r="F202" s="4" t="s">
        <v>98</v>
      </c>
      <c r="G202" s="4" t="s">
        <v>99</v>
      </c>
      <c r="H202" s="4" t="s">
        <v>100</v>
      </c>
      <c r="I202" t="s">
        <v>85</v>
      </c>
      <c r="J202" s="8" t="s">
        <v>729</v>
      </c>
      <c r="K202" s="6" t="s">
        <v>530</v>
      </c>
      <c r="L202" t="s">
        <v>477</v>
      </c>
      <c r="M202" t="s">
        <v>86</v>
      </c>
      <c r="N202" t="s">
        <v>838</v>
      </c>
      <c r="O202" s="4">
        <v>197</v>
      </c>
      <c r="P202" s="10">
        <v>46171</v>
      </c>
      <c r="Q202" s="10">
        <v>46171</v>
      </c>
      <c r="S202" t="s">
        <v>323</v>
      </c>
      <c r="V202" s="11" t="s">
        <v>135</v>
      </c>
      <c r="Y202" s="4" t="s">
        <v>90</v>
      </c>
      <c r="AA202" s="4" t="s">
        <v>136</v>
      </c>
      <c r="AB202" s="12">
        <v>46217</v>
      </c>
      <c r="AC202" s="4" t="s">
        <v>137</v>
      </c>
    </row>
    <row r="203" spans="1:29">
      <c r="A203">
        <v>2026</v>
      </c>
      <c r="B203" s="3">
        <v>46113</v>
      </c>
      <c r="C203" s="3">
        <v>46203</v>
      </c>
      <c r="D203" s="4" t="s">
        <v>76</v>
      </c>
      <c r="E203" s="8">
        <v>50752</v>
      </c>
      <c r="F203" s="4" t="s">
        <v>98</v>
      </c>
      <c r="G203" s="4" t="s">
        <v>99</v>
      </c>
      <c r="H203" s="4" t="s">
        <v>100</v>
      </c>
      <c r="I203" t="s">
        <v>85</v>
      </c>
      <c r="J203" s="8" t="s">
        <v>730</v>
      </c>
      <c r="K203" s="6" t="s">
        <v>502</v>
      </c>
      <c r="L203" t="s">
        <v>452</v>
      </c>
      <c r="M203" t="s">
        <v>87</v>
      </c>
      <c r="N203" t="s">
        <v>838</v>
      </c>
      <c r="O203" s="4">
        <v>198</v>
      </c>
      <c r="P203" s="10">
        <v>46171</v>
      </c>
      <c r="Q203" s="10">
        <v>46171</v>
      </c>
      <c r="S203" t="s">
        <v>324</v>
      </c>
      <c r="V203" s="11" t="s">
        <v>135</v>
      </c>
      <c r="Y203" s="4" t="s">
        <v>90</v>
      </c>
      <c r="AA203" s="4" t="s">
        <v>136</v>
      </c>
      <c r="AB203" s="12">
        <v>46217</v>
      </c>
      <c r="AC203" s="4" t="s">
        <v>137</v>
      </c>
    </row>
    <row r="204" spans="1:29">
      <c r="A204">
        <v>2026</v>
      </c>
      <c r="B204" s="3">
        <v>46113</v>
      </c>
      <c r="C204" s="3">
        <v>46203</v>
      </c>
      <c r="D204" s="4" t="s">
        <v>76</v>
      </c>
      <c r="E204" s="8">
        <v>50753</v>
      </c>
      <c r="F204" s="4" t="s">
        <v>98</v>
      </c>
      <c r="G204" s="4" t="s">
        <v>99</v>
      </c>
      <c r="H204" s="4" t="s">
        <v>100</v>
      </c>
      <c r="I204" t="s">
        <v>85</v>
      </c>
      <c r="J204" s="8" t="s">
        <v>731</v>
      </c>
      <c r="K204" s="6" t="s">
        <v>502</v>
      </c>
      <c r="L204" t="s">
        <v>452</v>
      </c>
      <c r="M204" t="s">
        <v>87</v>
      </c>
      <c r="N204" t="s">
        <v>838</v>
      </c>
      <c r="O204" s="4">
        <v>199</v>
      </c>
      <c r="P204" s="10">
        <v>46171</v>
      </c>
      <c r="Q204" s="10">
        <v>46171</v>
      </c>
      <c r="S204" t="s">
        <v>325</v>
      </c>
      <c r="V204" s="11" t="s">
        <v>135</v>
      </c>
      <c r="Y204" s="4" t="s">
        <v>90</v>
      </c>
      <c r="AA204" s="4" t="s">
        <v>136</v>
      </c>
      <c r="AB204" s="12">
        <v>46217</v>
      </c>
      <c r="AC204" s="4" t="s">
        <v>137</v>
      </c>
    </row>
    <row r="205" spans="1:29">
      <c r="A205">
        <v>2026</v>
      </c>
      <c r="B205" s="3">
        <v>46113</v>
      </c>
      <c r="C205" s="3">
        <v>46203</v>
      </c>
      <c r="D205" s="4" t="s">
        <v>76</v>
      </c>
      <c r="E205" s="8">
        <v>50754</v>
      </c>
      <c r="F205" s="4" t="s">
        <v>98</v>
      </c>
      <c r="G205" s="4" t="s">
        <v>99</v>
      </c>
      <c r="H205" s="4" t="s">
        <v>100</v>
      </c>
      <c r="I205" t="s">
        <v>85</v>
      </c>
      <c r="J205" s="8" t="s">
        <v>732</v>
      </c>
      <c r="K205" s="6" t="s">
        <v>502</v>
      </c>
      <c r="L205" t="s">
        <v>452</v>
      </c>
      <c r="M205" t="s">
        <v>86</v>
      </c>
      <c r="N205" t="s">
        <v>838</v>
      </c>
      <c r="O205" s="4">
        <v>200</v>
      </c>
      <c r="P205" s="10">
        <v>46171</v>
      </c>
      <c r="Q205" s="10">
        <v>46171</v>
      </c>
      <c r="S205" t="s">
        <v>326</v>
      </c>
      <c r="V205" s="11" t="s">
        <v>135</v>
      </c>
      <c r="Y205" s="4" t="s">
        <v>90</v>
      </c>
      <c r="AA205" s="4" t="s">
        <v>136</v>
      </c>
      <c r="AB205" s="12">
        <v>46217</v>
      </c>
      <c r="AC205" s="4" t="s">
        <v>137</v>
      </c>
    </row>
    <row r="206" spans="1:29">
      <c r="A206">
        <v>2026</v>
      </c>
      <c r="B206" s="3">
        <v>46113</v>
      </c>
      <c r="C206" s="3">
        <v>46203</v>
      </c>
      <c r="D206" s="4" t="s">
        <v>76</v>
      </c>
      <c r="E206" s="8">
        <v>50755</v>
      </c>
      <c r="F206" s="4" t="s">
        <v>98</v>
      </c>
      <c r="G206" s="4" t="s">
        <v>99</v>
      </c>
      <c r="H206" s="4" t="s">
        <v>100</v>
      </c>
      <c r="I206" t="s">
        <v>85</v>
      </c>
      <c r="J206" s="8" t="s">
        <v>733</v>
      </c>
      <c r="K206" s="6" t="s">
        <v>400</v>
      </c>
      <c r="L206" t="s">
        <v>422</v>
      </c>
      <c r="M206" t="s">
        <v>87</v>
      </c>
      <c r="N206" t="s">
        <v>838</v>
      </c>
      <c r="O206" s="4">
        <v>201</v>
      </c>
      <c r="P206" s="10">
        <v>46171</v>
      </c>
      <c r="Q206" s="10">
        <v>46171</v>
      </c>
      <c r="S206" t="s">
        <v>327</v>
      </c>
      <c r="V206" s="11" t="s">
        <v>135</v>
      </c>
      <c r="Y206" s="4" t="s">
        <v>90</v>
      </c>
      <c r="AA206" s="4" t="s">
        <v>136</v>
      </c>
      <c r="AB206" s="12">
        <v>46217</v>
      </c>
      <c r="AC206" s="4" t="s">
        <v>137</v>
      </c>
    </row>
    <row r="207" spans="1:29">
      <c r="A207">
        <v>2026</v>
      </c>
      <c r="B207" s="3">
        <v>46113</v>
      </c>
      <c r="C207" s="3">
        <v>46203</v>
      </c>
      <c r="D207" s="4" t="s">
        <v>76</v>
      </c>
      <c r="E207" s="8">
        <v>50756</v>
      </c>
      <c r="F207" s="4" t="s">
        <v>98</v>
      </c>
      <c r="G207" s="4" t="s">
        <v>99</v>
      </c>
      <c r="H207" s="4" t="s">
        <v>100</v>
      </c>
      <c r="I207" t="s">
        <v>85</v>
      </c>
      <c r="J207" s="8" t="s">
        <v>734</v>
      </c>
      <c r="K207" s="6" t="s">
        <v>452</v>
      </c>
      <c r="L207" t="s">
        <v>374</v>
      </c>
      <c r="M207" t="s">
        <v>86</v>
      </c>
      <c r="N207" t="s">
        <v>838</v>
      </c>
      <c r="O207" s="4">
        <v>202</v>
      </c>
      <c r="P207" s="10">
        <v>46171</v>
      </c>
      <c r="Q207" s="10">
        <v>46171</v>
      </c>
      <c r="S207" s="13" t="s">
        <v>328</v>
      </c>
      <c r="V207" s="11" t="s">
        <v>135</v>
      </c>
      <c r="Y207" s="4" t="s">
        <v>90</v>
      </c>
      <c r="AA207" s="4" t="s">
        <v>136</v>
      </c>
      <c r="AB207" s="12">
        <v>46217</v>
      </c>
      <c r="AC207" s="4" t="s">
        <v>137</v>
      </c>
    </row>
    <row r="208" spans="1:29">
      <c r="A208">
        <v>2026</v>
      </c>
      <c r="B208" s="3">
        <v>46113</v>
      </c>
      <c r="C208" s="3">
        <v>46203</v>
      </c>
      <c r="D208" s="4" t="s">
        <v>76</v>
      </c>
      <c r="E208" s="8">
        <v>50757</v>
      </c>
      <c r="F208" s="4" t="s">
        <v>98</v>
      </c>
      <c r="G208" s="4" t="s">
        <v>99</v>
      </c>
      <c r="H208" s="4" t="s">
        <v>100</v>
      </c>
      <c r="I208" t="s">
        <v>85</v>
      </c>
      <c r="J208" s="8" t="s">
        <v>735</v>
      </c>
      <c r="K208" s="6" t="s">
        <v>406</v>
      </c>
      <c r="L208" t="s">
        <v>393</v>
      </c>
      <c r="M208" t="s">
        <v>86</v>
      </c>
      <c r="N208" t="s">
        <v>838</v>
      </c>
      <c r="O208" s="4">
        <v>203</v>
      </c>
      <c r="P208" s="10">
        <v>46171</v>
      </c>
      <c r="Q208" s="10">
        <v>46171</v>
      </c>
      <c r="S208" t="s">
        <v>329</v>
      </c>
      <c r="V208" s="11" t="s">
        <v>135</v>
      </c>
      <c r="Y208" s="4" t="s">
        <v>90</v>
      </c>
      <c r="AA208" s="4" t="s">
        <v>136</v>
      </c>
      <c r="AB208" s="12">
        <v>46217</v>
      </c>
      <c r="AC208" s="4" t="s">
        <v>137</v>
      </c>
    </row>
    <row r="209" spans="1:29">
      <c r="A209">
        <v>2026</v>
      </c>
      <c r="B209" s="3">
        <v>46113</v>
      </c>
      <c r="C209" s="3">
        <v>46203</v>
      </c>
      <c r="D209" s="4" t="s">
        <v>76</v>
      </c>
      <c r="E209" s="8">
        <v>50758</v>
      </c>
      <c r="F209" s="4" t="s">
        <v>98</v>
      </c>
      <c r="G209" s="4" t="s">
        <v>99</v>
      </c>
      <c r="H209" s="4" t="s">
        <v>100</v>
      </c>
      <c r="I209" t="s">
        <v>85</v>
      </c>
      <c r="J209" s="8" t="s">
        <v>736</v>
      </c>
      <c r="K209" s="6" t="s">
        <v>521</v>
      </c>
      <c r="L209" t="s">
        <v>381</v>
      </c>
      <c r="M209" t="s">
        <v>87</v>
      </c>
      <c r="N209" t="s">
        <v>838</v>
      </c>
      <c r="O209" s="4">
        <v>204</v>
      </c>
      <c r="P209" s="10">
        <v>46174</v>
      </c>
      <c r="Q209" s="10">
        <v>46174</v>
      </c>
      <c r="S209" t="s">
        <v>330</v>
      </c>
      <c r="V209" s="11" t="s">
        <v>135</v>
      </c>
      <c r="Y209" s="4" t="s">
        <v>90</v>
      </c>
      <c r="AA209" s="4" t="s">
        <v>136</v>
      </c>
      <c r="AB209" s="12">
        <v>46217</v>
      </c>
      <c r="AC209" s="4" t="s">
        <v>137</v>
      </c>
    </row>
    <row r="210" spans="1:29">
      <c r="A210">
        <v>2026</v>
      </c>
      <c r="B210" s="3">
        <v>46113</v>
      </c>
      <c r="C210" s="3">
        <v>46203</v>
      </c>
      <c r="D210" s="4" t="s">
        <v>76</v>
      </c>
      <c r="E210" s="8">
        <v>50759</v>
      </c>
      <c r="F210" s="4" t="s">
        <v>98</v>
      </c>
      <c r="G210" s="4" t="s">
        <v>99</v>
      </c>
      <c r="H210" s="4" t="s">
        <v>100</v>
      </c>
      <c r="I210" t="s">
        <v>85</v>
      </c>
      <c r="J210" s="8" t="s">
        <v>737</v>
      </c>
      <c r="K210" s="6" t="s">
        <v>417</v>
      </c>
      <c r="L210" t="s">
        <v>532</v>
      </c>
      <c r="M210" t="s">
        <v>86</v>
      </c>
      <c r="N210" t="s">
        <v>838</v>
      </c>
      <c r="O210" s="4">
        <v>205</v>
      </c>
      <c r="P210" s="10">
        <v>46174</v>
      </c>
      <c r="Q210" s="10">
        <v>46174</v>
      </c>
      <c r="S210" t="s">
        <v>331</v>
      </c>
      <c r="V210" s="11" t="s">
        <v>135</v>
      </c>
      <c r="Y210" s="4" t="s">
        <v>90</v>
      </c>
      <c r="AA210" s="4" t="s">
        <v>136</v>
      </c>
      <c r="AB210" s="12">
        <v>46217</v>
      </c>
      <c r="AC210" s="4" t="s">
        <v>137</v>
      </c>
    </row>
    <row r="211" spans="1:29">
      <c r="A211">
        <v>2026</v>
      </c>
      <c r="B211" s="3">
        <v>46113</v>
      </c>
      <c r="C211" s="3">
        <v>46203</v>
      </c>
      <c r="D211" s="4" t="s">
        <v>76</v>
      </c>
      <c r="E211" s="8">
        <v>50760</v>
      </c>
      <c r="F211" s="4" t="s">
        <v>98</v>
      </c>
      <c r="G211" s="4" t="s">
        <v>99</v>
      </c>
      <c r="H211" s="4" t="s">
        <v>100</v>
      </c>
      <c r="I211" t="s">
        <v>85</v>
      </c>
      <c r="J211" s="8" t="s">
        <v>593</v>
      </c>
      <c r="K211" s="6" t="s">
        <v>443</v>
      </c>
      <c r="L211" t="s">
        <v>533</v>
      </c>
      <c r="M211" t="s">
        <v>86</v>
      </c>
      <c r="N211" t="s">
        <v>838</v>
      </c>
      <c r="O211" s="4">
        <v>206</v>
      </c>
      <c r="P211" s="10">
        <v>46174</v>
      </c>
      <c r="Q211" s="10">
        <v>46174</v>
      </c>
      <c r="S211" t="s">
        <v>332</v>
      </c>
      <c r="V211" s="11" t="s">
        <v>135</v>
      </c>
      <c r="Y211" s="4" t="s">
        <v>90</v>
      </c>
      <c r="AA211" s="4" t="s">
        <v>136</v>
      </c>
      <c r="AB211" s="12">
        <v>46217</v>
      </c>
      <c r="AC211" s="4" t="s">
        <v>137</v>
      </c>
    </row>
    <row r="212" spans="1:29">
      <c r="A212">
        <v>2026</v>
      </c>
      <c r="B212" s="3">
        <v>46113</v>
      </c>
      <c r="C212" s="3">
        <v>46203</v>
      </c>
      <c r="D212" s="4" t="s">
        <v>76</v>
      </c>
      <c r="E212" s="8">
        <v>50761</v>
      </c>
      <c r="F212" s="4" t="s">
        <v>98</v>
      </c>
      <c r="G212" s="4" t="s">
        <v>99</v>
      </c>
      <c r="H212" s="4" t="s">
        <v>100</v>
      </c>
      <c r="I212" t="s">
        <v>85</v>
      </c>
      <c r="J212" s="8" t="s">
        <v>126</v>
      </c>
      <c r="N212" t="s">
        <v>839</v>
      </c>
      <c r="O212" s="4">
        <v>207</v>
      </c>
      <c r="P212" s="10">
        <v>46174</v>
      </c>
      <c r="Q212" s="10">
        <v>46174</v>
      </c>
      <c r="S212" t="s">
        <v>333</v>
      </c>
      <c r="V212" s="11" t="s">
        <v>135</v>
      </c>
      <c r="Y212" s="4" t="s">
        <v>90</v>
      </c>
      <c r="AA212" s="4" t="s">
        <v>136</v>
      </c>
      <c r="AB212" s="12">
        <v>46217</v>
      </c>
      <c r="AC212" s="4" t="s">
        <v>137</v>
      </c>
    </row>
    <row r="213" spans="1:29">
      <c r="A213">
        <v>2026</v>
      </c>
      <c r="B213" s="3">
        <v>46113</v>
      </c>
      <c r="C213" s="3">
        <v>46203</v>
      </c>
      <c r="D213" s="4" t="s">
        <v>76</v>
      </c>
      <c r="E213" s="8">
        <v>50762</v>
      </c>
      <c r="F213" s="4" t="s">
        <v>98</v>
      </c>
      <c r="G213" s="4" t="s">
        <v>99</v>
      </c>
      <c r="H213" s="4" t="s">
        <v>100</v>
      </c>
      <c r="I213" t="s">
        <v>85</v>
      </c>
      <c r="J213" s="8" t="s">
        <v>738</v>
      </c>
      <c r="K213" s="6" t="s">
        <v>502</v>
      </c>
      <c r="L213" t="s">
        <v>452</v>
      </c>
      <c r="M213" t="s">
        <v>86</v>
      </c>
      <c r="N213" t="s">
        <v>838</v>
      </c>
      <c r="O213" s="4">
        <v>208</v>
      </c>
      <c r="P213" s="10">
        <v>46174</v>
      </c>
      <c r="Q213" s="10">
        <v>46174</v>
      </c>
      <c r="S213" t="s">
        <v>334</v>
      </c>
      <c r="V213" s="11" t="s">
        <v>135</v>
      </c>
      <c r="Y213" s="4" t="s">
        <v>90</v>
      </c>
      <c r="AA213" s="4" t="s">
        <v>136</v>
      </c>
      <c r="AB213" s="12">
        <v>46217</v>
      </c>
      <c r="AC213" s="4" t="s">
        <v>137</v>
      </c>
    </row>
    <row r="214" spans="1:29">
      <c r="A214">
        <v>2026</v>
      </c>
      <c r="B214" s="3">
        <v>46113</v>
      </c>
      <c r="C214" s="3">
        <v>46203</v>
      </c>
      <c r="D214" s="4" t="s">
        <v>76</v>
      </c>
      <c r="E214" s="8">
        <v>50763</v>
      </c>
      <c r="F214" s="4" t="s">
        <v>98</v>
      </c>
      <c r="G214" s="4" t="s">
        <v>99</v>
      </c>
      <c r="H214" s="4" t="s">
        <v>100</v>
      </c>
      <c r="I214" t="s">
        <v>85</v>
      </c>
      <c r="J214" s="8" t="s">
        <v>739</v>
      </c>
      <c r="K214" s="6" t="s">
        <v>531</v>
      </c>
      <c r="L214" t="s">
        <v>534</v>
      </c>
      <c r="M214" t="s">
        <v>86</v>
      </c>
      <c r="N214" t="s">
        <v>838</v>
      </c>
      <c r="O214" s="4">
        <v>209</v>
      </c>
      <c r="P214" s="10">
        <v>46175</v>
      </c>
      <c r="Q214" s="10">
        <v>46175</v>
      </c>
      <c r="S214" t="s">
        <v>335</v>
      </c>
      <c r="V214" s="11" t="s">
        <v>135</v>
      </c>
      <c r="Y214" s="4" t="s">
        <v>90</v>
      </c>
      <c r="AA214" s="4" t="s">
        <v>136</v>
      </c>
      <c r="AB214" s="12">
        <v>46217</v>
      </c>
      <c r="AC214" s="4" t="s">
        <v>137</v>
      </c>
    </row>
    <row r="215" spans="1:29">
      <c r="A215">
        <v>2026</v>
      </c>
      <c r="B215" s="3">
        <v>46113</v>
      </c>
      <c r="C215" s="3">
        <v>46203</v>
      </c>
      <c r="D215" s="4" t="s">
        <v>76</v>
      </c>
      <c r="E215" s="8">
        <v>50764</v>
      </c>
      <c r="F215" s="4" t="s">
        <v>98</v>
      </c>
      <c r="G215" s="4" t="s">
        <v>99</v>
      </c>
      <c r="H215" s="4" t="s">
        <v>100</v>
      </c>
      <c r="I215" t="s">
        <v>85</v>
      </c>
      <c r="J215" s="8" t="s">
        <v>740</v>
      </c>
      <c r="K215" s="6" t="s">
        <v>469</v>
      </c>
      <c r="L215" t="s">
        <v>535</v>
      </c>
      <c r="M215" t="s">
        <v>87</v>
      </c>
      <c r="N215" t="s">
        <v>838</v>
      </c>
      <c r="O215" s="4">
        <v>210</v>
      </c>
      <c r="P215" s="10">
        <v>46175</v>
      </c>
      <c r="Q215" s="10">
        <v>46175</v>
      </c>
      <c r="S215" t="s">
        <v>336</v>
      </c>
      <c r="V215" s="11" t="s">
        <v>135</v>
      </c>
      <c r="Y215" s="4" t="s">
        <v>90</v>
      </c>
      <c r="AA215" s="4" t="s">
        <v>136</v>
      </c>
      <c r="AB215" s="12">
        <v>46217</v>
      </c>
      <c r="AC215" s="4" t="s">
        <v>137</v>
      </c>
    </row>
    <row r="216" spans="1:29">
      <c r="A216">
        <v>2026</v>
      </c>
      <c r="B216" s="3">
        <v>46113</v>
      </c>
      <c r="C216" s="3">
        <v>46203</v>
      </c>
      <c r="D216" s="4" t="s">
        <v>76</v>
      </c>
      <c r="E216" s="8">
        <v>50765</v>
      </c>
      <c r="F216" s="4" t="s">
        <v>98</v>
      </c>
      <c r="G216" s="4" t="s">
        <v>99</v>
      </c>
      <c r="H216" s="4" t="s">
        <v>100</v>
      </c>
      <c r="I216" t="s">
        <v>85</v>
      </c>
      <c r="J216" s="8" t="s">
        <v>741</v>
      </c>
      <c r="K216" s="6" t="s">
        <v>423</v>
      </c>
      <c r="L216" t="s">
        <v>456</v>
      </c>
      <c r="M216" t="s">
        <v>86</v>
      </c>
      <c r="N216" t="s">
        <v>838</v>
      </c>
      <c r="O216" s="4">
        <v>211</v>
      </c>
      <c r="P216" s="10">
        <v>46175</v>
      </c>
      <c r="Q216" s="10">
        <v>46175</v>
      </c>
      <c r="S216" t="s">
        <v>337</v>
      </c>
      <c r="V216" s="11" t="s">
        <v>135</v>
      </c>
      <c r="Y216" s="4" t="s">
        <v>90</v>
      </c>
      <c r="AA216" s="4" t="s">
        <v>136</v>
      </c>
      <c r="AB216" s="12">
        <v>46217</v>
      </c>
      <c r="AC216" s="4" t="s">
        <v>137</v>
      </c>
    </row>
    <row r="217" spans="1:29">
      <c r="A217">
        <v>2026</v>
      </c>
      <c r="B217" s="3">
        <v>46113</v>
      </c>
      <c r="C217" s="3">
        <v>46203</v>
      </c>
      <c r="D217" s="4" t="s">
        <v>76</v>
      </c>
      <c r="E217" s="8">
        <v>50766</v>
      </c>
      <c r="F217" s="4" t="s">
        <v>98</v>
      </c>
      <c r="G217" s="4" t="s">
        <v>99</v>
      </c>
      <c r="H217" s="4" t="s">
        <v>100</v>
      </c>
      <c r="I217" t="s">
        <v>85</v>
      </c>
      <c r="J217" s="8" t="s">
        <v>742</v>
      </c>
      <c r="K217" s="6" t="s">
        <v>374</v>
      </c>
      <c r="L217" t="s">
        <v>407</v>
      </c>
      <c r="M217" t="s">
        <v>86</v>
      </c>
      <c r="N217" t="s">
        <v>838</v>
      </c>
      <c r="O217" s="4">
        <v>212</v>
      </c>
      <c r="P217" s="10">
        <v>46175</v>
      </c>
      <c r="Q217" s="10">
        <v>46175</v>
      </c>
      <c r="S217" t="s">
        <v>338</v>
      </c>
      <c r="V217" s="11" t="s">
        <v>135</v>
      </c>
      <c r="Y217" s="4" t="s">
        <v>90</v>
      </c>
      <c r="AA217" s="4" t="s">
        <v>136</v>
      </c>
      <c r="AB217" s="12">
        <v>46217</v>
      </c>
      <c r="AC217" s="4" t="s">
        <v>137</v>
      </c>
    </row>
    <row r="218" spans="1:29">
      <c r="A218">
        <v>2026</v>
      </c>
      <c r="B218" s="3">
        <v>46113</v>
      </c>
      <c r="C218" s="3">
        <v>46203</v>
      </c>
      <c r="D218" s="4" t="s">
        <v>76</v>
      </c>
      <c r="E218" s="8">
        <v>50768</v>
      </c>
      <c r="F218" s="4" t="s">
        <v>98</v>
      </c>
      <c r="G218" s="4" t="s">
        <v>99</v>
      </c>
      <c r="H218" s="4" t="s">
        <v>100</v>
      </c>
      <c r="I218" t="s">
        <v>85</v>
      </c>
      <c r="J218" s="8" t="s">
        <v>744</v>
      </c>
      <c r="K218" s="6" t="s">
        <v>444</v>
      </c>
      <c r="L218" t="s">
        <v>536</v>
      </c>
      <c r="M218" t="s">
        <v>86</v>
      </c>
      <c r="N218" t="s">
        <v>838</v>
      </c>
      <c r="O218" s="4">
        <v>214</v>
      </c>
      <c r="P218" s="10">
        <v>46175</v>
      </c>
      <c r="Q218" s="10">
        <v>46175</v>
      </c>
      <c r="S218" t="s">
        <v>339</v>
      </c>
      <c r="V218" s="11" t="s">
        <v>135</v>
      </c>
      <c r="Y218" s="4" t="s">
        <v>90</v>
      </c>
      <c r="AA218" s="4" t="s">
        <v>136</v>
      </c>
      <c r="AB218" s="12">
        <v>46217</v>
      </c>
      <c r="AC218" s="4" t="s">
        <v>137</v>
      </c>
    </row>
    <row r="219" spans="1:29">
      <c r="A219">
        <v>2026</v>
      </c>
      <c r="B219" s="3">
        <v>46113</v>
      </c>
      <c r="C219" s="3">
        <v>46203</v>
      </c>
      <c r="D219" s="4" t="s">
        <v>76</v>
      </c>
      <c r="E219" s="8">
        <v>50769</v>
      </c>
      <c r="F219" s="4" t="s">
        <v>98</v>
      </c>
      <c r="G219" s="4" t="s">
        <v>99</v>
      </c>
      <c r="H219" s="4" t="s">
        <v>100</v>
      </c>
      <c r="I219" t="s">
        <v>85</v>
      </c>
      <c r="J219" s="8" t="s">
        <v>745</v>
      </c>
      <c r="K219" s="6" t="s">
        <v>395</v>
      </c>
      <c r="L219" t="s">
        <v>539</v>
      </c>
      <c r="M219" t="s">
        <v>86</v>
      </c>
      <c r="N219" t="s">
        <v>838</v>
      </c>
      <c r="O219" s="4">
        <v>215</v>
      </c>
      <c r="P219" s="10">
        <v>46175</v>
      </c>
      <c r="Q219" s="10">
        <v>46175</v>
      </c>
      <c r="S219" t="s">
        <v>340</v>
      </c>
      <c r="V219" s="11" t="s">
        <v>135</v>
      </c>
      <c r="Y219" s="4" t="s">
        <v>90</v>
      </c>
      <c r="AA219" s="4" t="s">
        <v>136</v>
      </c>
      <c r="AB219" s="12">
        <v>46217</v>
      </c>
      <c r="AC219" s="4" t="s">
        <v>137</v>
      </c>
    </row>
    <row r="220" spans="1:29">
      <c r="A220">
        <v>2026</v>
      </c>
      <c r="B220" s="3">
        <v>46113</v>
      </c>
      <c r="C220" s="3">
        <v>46203</v>
      </c>
      <c r="D220" s="4" t="s">
        <v>76</v>
      </c>
      <c r="E220" s="8">
        <v>50770</v>
      </c>
      <c r="F220" s="4" t="s">
        <v>98</v>
      </c>
      <c r="G220" s="4" t="s">
        <v>99</v>
      </c>
      <c r="H220" s="4" t="s">
        <v>100</v>
      </c>
      <c r="I220" t="s">
        <v>85</v>
      </c>
      <c r="J220" s="8" t="s">
        <v>746</v>
      </c>
      <c r="K220" s="6" t="s">
        <v>516</v>
      </c>
      <c r="L220" t="s">
        <v>538</v>
      </c>
      <c r="M220" t="s">
        <v>86</v>
      </c>
      <c r="N220" t="s">
        <v>838</v>
      </c>
      <c r="O220" s="4">
        <v>216</v>
      </c>
      <c r="P220" s="10">
        <v>46176</v>
      </c>
      <c r="Q220" s="10">
        <v>46176</v>
      </c>
      <c r="S220" t="s">
        <v>341</v>
      </c>
      <c r="V220" s="11" t="s">
        <v>135</v>
      </c>
      <c r="Y220" s="4" t="s">
        <v>90</v>
      </c>
      <c r="AA220" s="4" t="s">
        <v>136</v>
      </c>
      <c r="AB220" s="12">
        <v>46217</v>
      </c>
      <c r="AC220" s="4" t="s">
        <v>137</v>
      </c>
    </row>
    <row r="221" spans="1:29">
      <c r="A221">
        <v>2026</v>
      </c>
      <c r="B221" s="3">
        <v>46113</v>
      </c>
      <c r="C221" s="3">
        <v>46203</v>
      </c>
      <c r="D221" s="4" t="s">
        <v>76</v>
      </c>
      <c r="E221" s="8">
        <v>50771</v>
      </c>
      <c r="F221" s="4" t="s">
        <v>98</v>
      </c>
      <c r="G221" s="4" t="s">
        <v>99</v>
      </c>
      <c r="H221" s="4" t="s">
        <v>100</v>
      </c>
      <c r="I221" t="s">
        <v>85</v>
      </c>
      <c r="J221" s="8" t="s">
        <v>747</v>
      </c>
      <c r="K221" s="6" t="s">
        <v>387</v>
      </c>
      <c r="L221" t="s">
        <v>538</v>
      </c>
      <c r="M221" t="s">
        <v>86</v>
      </c>
      <c r="N221" t="s">
        <v>838</v>
      </c>
      <c r="O221" s="4">
        <v>217</v>
      </c>
      <c r="P221" s="10">
        <v>46176</v>
      </c>
      <c r="Q221" s="10">
        <v>46176</v>
      </c>
      <c r="S221" t="s">
        <v>342</v>
      </c>
      <c r="V221" s="11" t="s">
        <v>135</v>
      </c>
      <c r="Y221" s="4" t="s">
        <v>90</v>
      </c>
      <c r="AA221" s="4" t="s">
        <v>136</v>
      </c>
      <c r="AB221" s="12">
        <v>46217</v>
      </c>
      <c r="AC221" s="4" t="s">
        <v>137</v>
      </c>
    </row>
    <row r="222" spans="1:29">
      <c r="A222">
        <v>2026</v>
      </c>
      <c r="B222" s="3">
        <v>46113</v>
      </c>
      <c r="C222" s="3">
        <v>46203</v>
      </c>
      <c r="D222" s="4" t="s">
        <v>76</v>
      </c>
      <c r="E222" s="8">
        <v>50773</v>
      </c>
      <c r="F222" s="4" t="s">
        <v>98</v>
      </c>
      <c r="G222" s="4" t="s">
        <v>99</v>
      </c>
      <c r="H222" s="4" t="s">
        <v>100</v>
      </c>
      <c r="I222" t="s">
        <v>85</v>
      </c>
      <c r="J222" s="8" t="s">
        <v>747</v>
      </c>
      <c r="K222" s="6" t="s">
        <v>387</v>
      </c>
      <c r="L222" t="s">
        <v>538</v>
      </c>
      <c r="M222" t="s">
        <v>86</v>
      </c>
      <c r="N222" t="s">
        <v>838</v>
      </c>
      <c r="O222" s="4">
        <v>219</v>
      </c>
      <c r="P222" s="10">
        <v>46176</v>
      </c>
      <c r="Q222" s="10">
        <v>46176</v>
      </c>
      <c r="S222" t="s">
        <v>343</v>
      </c>
      <c r="V222" s="11" t="s">
        <v>135</v>
      </c>
      <c r="Y222" s="4" t="s">
        <v>90</v>
      </c>
      <c r="AA222" s="4" t="s">
        <v>136</v>
      </c>
      <c r="AB222" s="12">
        <v>46217</v>
      </c>
      <c r="AC222" s="4" t="s">
        <v>137</v>
      </c>
    </row>
    <row r="223" spans="1:29">
      <c r="A223">
        <v>2026</v>
      </c>
      <c r="B223" s="3">
        <v>46113</v>
      </c>
      <c r="C223" s="3">
        <v>46203</v>
      </c>
      <c r="D223" s="4" t="s">
        <v>76</v>
      </c>
      <c r="E223" s="8">
        <v>50774</v>
      </c>
      <c r="F223" s="4" t="s">
        <v>98</v>
      </c>
      <c r="G223" s="4" t="s">
        <v>99</v>
      </c>
      <c r="H223" s="4" t="s">
        <v>100</v>
      </c>
      <c r="I223" t="s">
        <v>85</v>
      </c>
      <c r="J223" s="8" t="s">
        <v>748</v>
      </c>
      <c r="K223" s="6" t="s">
        <v>540</v>
      </c>
      <c r="L223" t="s">
        <v>407</v>
      </c>
      <c r="M223" t="s">
        <v>87</v>
      </c>
      <c r="N223" t="s">
        <v>838</v>
      </c>
      <c r="O223" s="4">
        <v>220</v>
      </c>
      <c r="P223" s="10">
        <v>46177</v>
      </c>
      <c r="Q223" s="10">
        <v>46177</v>
      </c>
      <c r="S223" t="s">
        <v>344</v>
      </c>
      <c r="V223" s="11" t="s">
        <v>135</v>
      </c>
      <c r="Y223" s="4" t="s">
        <v>90</v>
      </c>
      <c r="AA223" s="4" t="s">
        <v>136</v>
      </c>
      <c r="AB223" s="12">
        <v>46217</v>
      </c>
      <c r="AC223" s="4" t="s">
        <v>137</v>
      </c>
    </row>
    <row r="224" spans="1:29">
      <c r="A224">
        <v>2026</v>
      </c>
      <c r="B224" s="3">
        <v>46113</v>
      </c>
      <c r="C224" s="3">
        <v>46203</v>
      </c>
      <c r="D224" s="4" t="s">
        <v>76</v>
      </c>
      <c r="E224" s="8">
        <v>50775</v>
      </c>
      <c r="F224" s="4" t="s">
        <v>98</v>
      </c>
      <c r="G224" s="4" t="s">
        <v>99</v>
      </c>
      <c r="H224" s="4" t="s">
        <v>100</v>
      </c>
      <c r="I224" t="s">
        <v>85</v>
      </c>
      <c r="J224" s="8" t="s">
        <v>749</v>
      </c>
      <c r="K224" s="6" t="s">
        <v>461</v>
      </c>
      <c r="L224" t="s">
        <v>538</v>
      </c>
      <c r="M224" t="s">
        <v>87</v>
      </c>
      <c r="N224" t="s">
        <v>838</v>
      </c>
      <c r="O224" s="4">
        <v>221</v>
      </c>
      <c r="P224" s="10">
        <v>46177</v>
      </c>
      <c r="Q224" s="10">
        <v>46177</v>
      </c>
      <c r="S224" t="s">
        <v>345</v>
      </c>
      <c r="V224" s="11" t="s">
        <v>135</v>
      </c>
      <c r="Y224" s="4" t="s">
        <v>90</v>
      </c>
      <c r="AA224" s="4" t="s">
        <v>136</v>
      </c>
      <c r="AB224" s="12">
        <v>46217</v>
      </c>
      <c r="AC224" s="4" t="s">
        <v>137</v>
      </c>
    </row>
    <row r="225" spans="1:29">
      <c r="A225">
        <v>2026</v>
      </c>
      <c r="B225" s="3">
        <v>46113</v>
      </c>
      <c r="C225" s="3">
        <v>46203</v>
      </c>
      <c r="D225" s="4" t="s">
        <v>76</v>
      </c>
      <c r="E225" s="8">
        <v>50776</v>
      </c>
      <c r="F225" s="4" t="s">
        <v>98</v>
      </c>
      <c r="G225" s="4" t="s">
        <v>99</v>
      </c>
      <c r="H225" s="4" t="s">
        <v>100</v>
      </c>
      <c r="I225" t="s">
        <v>85</v>
      </c>
      <c r="J225" s="8" t="s">
        <v>675</v>
      </c>
      <c r="K225" s="6" t="s">
        <v>440</v>
      </c>
      <c r="L225" t="s">
        <v>445</v>
      </c>
      <c r="M225" t="s">
        <v>86</v>
      </c>
      <c r="N225" t="s">
        <v>838</v>
      </c>
      <c r="O225" s="4">
        <v>222</v>
      </c>
      <c r="P225" s="10">
        <v>46177</v>
      </c>
      <c r="Q225" s="10">
        <v>46177</v>
      </c>
      <c r="S225" t="s">
        <v>346</v>
      </c>
      <c r="V225" s="11" t="s">
        <v>135</v>
      </c>
      <c r="Y225" s="4" t="s">
        <v>90</v>
      </c>
      <c r="AA225" s="4" t="s">
        <v>136</v>
      </c>
      <c r="AB225" s="12">
        <v>46217</v>
      </c>
      <c r="AC225" s="4" t="s">
        <v>137</v>
      </c>
    </row>
    <row r="226" spans="1:29">
      <c r="A226">
        <v>2026</v>
      </c>
      <c r="B226" s="3">
        <v>46113</v>
      </c>
      <c r="C226" s="3">
        <v>46203</v>
      </c>
      <c r="D226" s="4" t="s">
        <v>76</v>
      </c>
      <c r="E226" s="8">
        <v>50777</v>
      </c>
      <c r="F226" s="4" t="s">
        <v>98</v>
      </c>
      <c r="G226" s="4" t="s">
        <v>99</v>
      </c>
      <c r="H226" s="4" t="s">
        <v>100</v>
      </c>
      <c r="I226" t="s">
        <v>85</v>
      </c>
      <c r="J226" s="8" t="s">
        <v>675</v>
      </c>
      <c r="K226" s="6" t="s">
        <v>440</v>
      </c>
      <c r="L226" t="s">
        <v>445</v>
      </c>
      <c r="M226" t="s">
        <v>86</v>
      </c>
      <c r="N226" t="s">
        <v>838</v>
      </c>
      <c r="O226" s="4">
        <v>223</v>
      </c>
      <c r="P226" s="10">
        <v>46177</v>
      </c>
      <c r="Q226" s="10">
        <v>46177</v>
      </c>
      <c r="S226" t="s">
        <v>347</v>
      </c>
      <c r="V226" s="11" t="s">
        <v>135</v>
      </c>
      <c r="Y226" s="4" t="s">
        <v>90</v>
      </c>
      <c r="AA226" s="4" t="s">
        <v>136</v>
      </c>
      <c r="AB226" s="12">
        <v>46217</v>
      </c>
      <c r="AC226" s="4" t="s">
        <v>137</v>
      </c>
    </row>
    <row r="227" spans="1:29">
      <c r="A227">
        <v>2026</v>
      </c>
      <c r="B227" s="3">
        <v>46113</v>
      </c>
      <c r="C227" s="3">
        <v>46203</v>
      </c>
      <c r="D227" s="4" t="s">
        <v>76</v>
      </c>
      <c r="E227" s="8">
        <v>50778</v>
      </c>
      <c r="F227" s="4" t="s">
        <v>98</v>
      </c>
      <c r="G227" s="4" t="s">
        <v>99</v>
      </c>
      <c r="H227" s="4" t="s">
        <v>100</v>
      </c>
      <c r="I227" t="s">
        <v>85</v>
      </c>
      <c r="J227" s="8" t="s">
        <v>675</v>
      </c>
      <c r="K227" s="6" t="s">
        <v>440</v>
      </c>
      <c r="L227" t="s">
        <v>445</v>
      </c>
      <c r="M227" t="s">
        <v>86</v>
      </c>
      <c r="N227" t="s">
        <v>838</v>
      </c>
      <c r="O227" s="4">
        <v>224</v>
      </c>
      <c r="P227" s="10">
        <v>46177</v>
      </c>
      <c r="Q227" s="10">
        <v>46177</v>
      </c>
      <c r="S227" t="s">
        <v>348</v>
      </c>
      <c r="V227" s="11" t="s">
        <v>135</v>
      </c>
      <c r="Y227" s="4" t="s">
        <v>90</v>
      </c>
      <c r="AA227" s="4" t="s">
        <v>136</v>
      </c>
      <c r="AB227" s="12">
        <v>46217</v>
      </c>
      <c r="AC227" s="4" t="s">
        <v>137</v>
      </c>
    </row>
    <row r="228" spans="1:29">
      <c r="A228">
        <v>2026</v>
      </c>
      <c r="B228" s="3">
        <v>46113</v>
      </c>
      <c r="C228" s="3">
        <v>46203</v>
      </c>
      <c r="D228" s="4" t="s">
        <v>76</v>
      </c>
      <c r="E228" s="8">
        <v>50779</v>
      </c>
      <c r="F228" s="4" t="s">
        <v>98</v>
      </c>
      <c r="G228" s="4" t="s">
        <v>99</v>
      </c>
      <c r="H228" s="4" t="s">
        <v>100</v>
      </c>
      <c r="I228" t="s">
        <v>85</v>
      </c>
      <c r="J228" s="8" t="s">
        <v>634</v>
      </c>
      <c r="K228" s="6" t="s">
        <v>440</v>
      </c>
      <c r="L228" t="s">
        <v>445</v>
      </c>
      <c r="M228" t="s">
        <v>86</v>
      </c>
      <c r="N228" t="s">
        <v>838</v>
      </c>
      <c r="O228" s="4">
        <v>225</v>
      </c>
      <c r="P228" s="10">
        <v>46177</v>
      </c>
      <c r="Q228" s="10">
        <v>46177</v>
      </c>
      <c r="S228" t="s">
        <v>841</v>
      </c>
      <c r="V228" s="11" t="s">
        <v>135</v>
      </c>
      <c r="Y228" s="4" t="s">
        <v>90</v>
      </c>
      <c r="AA228" s="4" t="s">
        <v>136</v>
      </c>
      <c r="AB228" s="12">
        <v>46217</v>
      </c>
      <c r="AC228" s="4" t="s">
        <v>137</v>
      </c>
    </row>
    <row r="229" spans="1:29">
      <c r="A229">
        <v>2026</v>
      </c>
      <c r="B229" s="3">
        <v>46113</v>
      </c>
      <c r="C229" s="3">
        <v>46203</v>
      </c>
      <c r="D229" s="4" t="s">
        <v>76</v>
      </c>
      <c r="E229" s="8">
        <v>50780</v>
      </c>
      <c r="F229" s="4" t="s">
        <v>98</v>
      </c>
      <c r="G229" s="4" t="s">
        <v>99</v>
      </c>
      <c r="H229" s="4" t="s">
        <v>100</v>
      </c>
      <c r="I229" t="s">
        <v>85</v>
      </c>
      <c r="J229" s="8" t="s">
        <v>634</v>
      </c>
      <c r="K229" s="6" t="s">
        <v>440</v>
      </c>
      <c r="L229" t="s">
        <v>445</v>
      </c>
      <c r="M229" t="s">
        <v>86</v>
      </c>
      <c r="N229" t="s">
        <v>838</v>
      </c>
      <c r="O229" s="4">
        <v>226</v>
      </c>
      <c r="P229" s="10">
        <v>46177</v>
      </c>
      <c r="Q229" s="10">
        <v>46177</v>
      </c>
      <c r="S229" t="s">
        <v>842</v>
      </c>
      <c r="V229" s="11" t="s">
        <v>135</v>
      </c>
      <c r="Y229" s="4" t="s">
        <v>90</v>
      </c>
      <c r="AA229" s="4" t="s">
        <v>136</v>
      </c>
      <c r="AB229" s="12">
        <v>46217</v>
      </c>
      <c r="AC229" s="4" t="s">
        <v>137</v>
      </c>
    </row>
    <row r="230" spans="1:29">
      <c r="A230">
        <v>2026</v>
      </c>
      <c r="B230" s="3">
        <v>46113</v>
      </c>
      <c r="C230" s="3">
        <v>46203</v>
      </c>
      <c r="D230" s="4" t="s">
        <v>76</v>
      </c>
      <c r="E230" s="8">
        <v>50781</v>
      </c>
      <c r="F230" s="4" t="s">
        <v>98</v>
      </c>
      <c r="G230" s="4" t="s">
        <v>99</v>
      </c>
      <c r="H230" s="4" t="s">
        <v>100</v>
      </c>
      <c r="I230" t="s">
        <v>85</v>
      </c>
      <c r="J230" s="8" t="s">
        <v>634</v>
      </c>
      <c r="K230" s="6" t="s">
        <v>440</v>
      </c>
      <c r="L230" t="s">
        <v>445</v>
      </c>
      <c r="M230" t="s">
        <v>86</v>
      </c>
      <c r="N230" t="s">
        <v>838</v>
      </c>
      <c r="O230" s="4">
        <v>227</v>
      </c>
      <c r="P230" s="10">
        <v>46177</v>
      </c>
      <c r="Q230" s="10">
        <v>46177</v>
      </c>
      <c r="S230" t="s">
        <v>843</v>
      </c>
      <c r="V230" s="11" t="s">
        <v>135</v>
      </c>
      <c r="Y230" s="4" t="s">
        <v>90</v>
      </c>
      <c r="AA230" s="4" t="s">
        <v>136</v>
      </c>
      <c r="AB230" s="12">
        <v>46217</v>
      </c>
      <c r="AC230" s="4" t="s">
        <v>137</v>
      </c>
    </row>
    <row r="231" spans="1:29">
      <c r="A231">
        <v>2026</v>
      </c>
      <c r="B231" s="3">
        <v>46113</v>
      </c>
      <c r="C231" s="3">
        <v>46203</v>
      </c>
      <c r="D231" s="4" t="s">
        <v>76</v>
      </c>
      <c r="E231" s="8">
        <v>50782</v>
      </c>
      <c r="F231" s="4" t="s">
        <v>98</v>
      </c>
      <c r="G231" s="4" t="s">
        <v>99</v>
      </c>
      <c r="H231" s="4" t="s">
        <v>100</v>
      </c>
      <c r="I231" t="s">
        <v>85</v>
      </c>
      <c r="J231" s="8" t="s">
        <v>750</v>
      </c>
      <c r="K231" s="6" t="s">
        <v>399</v>
      </c>
      <c r="L231" t="s">
        <v>516</v>
      </c>
      <c r="M231" t="s">
        <v>87</v>
      </c>
      <c r="N231" t="s">
        <v>838</v>
      </c>
      <c r="O231" s="4">
        <v>228</v>
      </c>
      <c r="P231" s="10">
        <v>46177</v>
      </c>
      <c r="Q231" s="10">
        <v>46177</v>
      </c>
      <c r="S231" t="s">
        <v>844</v>
      </c>
      <c r="V231" s="11" t="s">
        <v>135</v>
      </c>
      <c r="Y231" s="4" t="s">
        <v>90</v>
      </c>
      <c r="AA231" s="4" t="s">
        <v>136</v>
      </c>
      <c r="AB231" s="12">
        <v>46217</v>
      </c>
      <c r="AC231" s="4" t="s">
        <v>137</v>
      </c>
    </row>
    <row r="232" spans="1:29">
      <c r="A232">
        <v>2026</v>
      </c>
      <c r="B232" s="3">
        <v>46113</v>
      </c>
      <c r="C232" s="3">
        <v>46203</v>
      </c>
      <c r="D232" s="4" t="s">
        <v>76</v>
      </c>
      <c r="E232" s="8">
        <v>50783</v>
      </c>
      <c r="F232" s="4" t="s">
        <v>98</v>
      </c>
      <c r="G232" s="4" t="s">
        <v>99</v>
      </c>
      <c r="H232" s="4" t="s">
        <v>100</v>
      </c>
      <c r="I232" t="s">
        <v>85</v>
      </c>
      <c r="J232" s="8" t="s">
        <v>751</v>
      </c>
      <c r="K232" s="6" t="s">
        <v>395</v>
      </c>
      <c r="L232" t="s">
        <v>532</v>
      </c>
      <c r="M232" t="s">
        <v>87</v>
      </c>
      <c r="N232" t="s">
        <v>838</v>
      </c>
      <c r="O232" s="4">
        <v>229</v>
      </c>
      <c r="P232" s="10">
        <v>46177</v>
      </c>
      <c r="Q232" s="10">
        <v>46177</v>
      </c>
      <c r="S232" t="s">
        <v>845</v>
      </c>
      <c r="V232" s="11" t="s">
        <v>135</v>
      </c>
      <c r="Y232" s="4" t="s">
        <v>90</v>
      </c>
      <c r="AA232" s="4" t="s">
        <v>136</v>
      </c>
      <c r="AB232" s="12">
        <v>46217</v>
      </c>
      <c r="AC232" s="4" t="s">
        <v>137</v>
      </c>
    </row>
    <row r="233" spans="1:29">
      <c r="A233">
        <v>2026</v>
      </c>
      <c r="B233" s="3">
        <v>46113</v>
      </c>
      <c r="C233" s="3">
        <v>46203</v>
      </c>
      <c r="D233" s="4" t="s">
        <v>76</v>
      </c>
      <c r="E233" s="8">
        <v>50784</v>
      </c>
      <c r="F233" s="4" t="s">
        <v>98</v>
      </c>
      <c r="G233" s="4" t="s">
        <v>99</v>
      </c>
      <c r="H233" s="4" t="s">
        <v>100</v>
      </c>
      <c r="I233" t="s">
        <v>85</v>
      </c>
      <c r="J233" s="8" t="s">
        <v>752</v>
      </c>
      <c r="K233" s="6" t="s">
        <v>488</v>
      </c>
      <c r="L233" t="s">
        <v>374</v>
      </c>
      <c r="M233" t="s">
        <v>86</v>
      </c>
      <c r="N233" t="s">
        <v>838</v>
      </c>
      <c r="O233" s="4">
        <v>230</v>
      </c>
      <c r="P233" s="10">
        <v>46177</v>
      </c>
      <c r="Q233" s="10">
        <v>46177</v>
      </c>
      <c r="S233" t="s">
        <v>846</v>
      </c>
      <c r="V233" s="11" t="s">
        <v>135</v>
      </c>
      <c r="Y233" s="4" t="s">
        <v>90</v>
      </c>
      <c r="AA233" s="4" t="s">
        <v>136</v>
      </c>
      <c r="AB233" s="12">
        <v>46217</v>
      </c>
      <c r="AC233" s="4" t="s">
        <v>137</v>
      </c>
    </row>
    <row r="234" spans="1:29">
      <c r="A234">
        <v>2026</v>
      </c>
      <c r="B234" s="3">
        <v>46113</v>
      </c>
      <c r="C234" s="3">
        <v>46203</v>
      </c>
      <c r="D234" s="4" t="s">
        <v>76</v>
      </c>
      <c r="E234" s="8">
        <v>50785</v>
      </c>
      <c r="F234" s="4" t="s">
        <v>98</v>
      </c>
      <c r="G234" s="4" t="s">
        <v>99</v>
      </c>
      <c r="H234" s="4" t="s">
        <v>100</v>
      </c>
      <c r="I234" t="s">
        <v>85</v>
      </c>
      <c r="J234" s="8" t="s">
        <v>753</v>
      </c>
      <c r="K234" s="6" t="s">
        <v>506</v>
      </c>
      <c r="L234" t="s">
        <v>374</v>
      </c>
      <c r="M234" t="s">
        <v>87</v>
      </c>
      <c r="N234" t="s">
        <v>838</v>
      </c>
      <c r="O234" s="4">
        <v>231</v>
      </c>
      <c r="P234" s="10">
        <v>46177</v>
      </c>
      <c r="Q234" s="10">
        <v>46177</v>
      </c>
      <c r="S234" t="s">
        <v>847</v>
      </c>
      <c r="V234" s="11" t="s">
        <v>135</v>
      </c>
      <c r="Y234" s="4" t="s">
        <v>90</v>
      </c>
      <c r="AA234" s="4" t="s">
        <v>136</v>
      </c>
      <c r="AB234" s="12">
        <v>46217</v>
      </c>
      <c r="AC234" s="4" t="s">
        <v>137</v>
      </c>
    </row>
    <row r="235" spans="1:29">
      <c r="A235">
        <v>2026</v>
      </c>
      <c r="B235" s="3">
        <v>46113</v>
      </c>
      <c r="C235" s="3">
        <v>46203</v>
      </c>
      <c r="D235" s="4" t="s">
        <v>76</v>
      </c>
      <c r="E235" s="8">
        <v>50786</v>
      </c>
      <c r="F235" s="4" t="s">
        <v>98</v>
      </c>
      <c r="G235" s="4" t="s">
        <v>99</v>
      </c>
      <c r="H235" s="4" t="s">
        <v>100</v>
      </c>
      <c r="I235" t="s">
        <v>85</v>
      </c>
      <c r="J235" s="8" t="s">
        <v>694</v>
      </c>
      <c r="K235" s="6" t="s">
        <v>506</v>
      </c>
      <c r="L235" t="s">
        <v>401</v>
      </c>
      <c r="M235" t="s">
        <v>86</v>
      </c>
      <c r="N235" t="s">
        <v>838</v>
      </c>
      <c r="O235" s="4">
        <v>232</v>
      </c>
      <c r="P235" s="10">
        <v>46177</v>
      </c>
      <c r="Q235" s="10">
        <v>46177</v>
      </c>
      <c r="S235" t="s">
        <v>848</v>
      </c>
      <c r="V235" s="11" t="s">
        <v>135</v>
      </c>
      <c r="Y235" s="4" t="s">
        <v>90</v>
      </c>
      <c r="AA235" s="4" t="s">
        <v>136</v>
      </c>
      <c r="AB235" s="12">
        <v>46217</v>
      </c>
      <c r="AC235" s="4" t="s">
        <v>137</v>
      </c>
    </row>
    <row r="236" spans="1:29">
      <c r="A236">
        <v>2026</v>
      </c>
      <c r="B236" s="3">
        <v>46113</v>
      </c>
      <c r="C236" s="3">
        <v>46203</v>
      </c>
      <c r="D236" s="4" t="s">
        <v>76</v>
      </c>
      <c r="E236" s="8">
        <v>50787</v>
      </c>
      <c r="F236" s="4" t="s">
        <v>98</v>
      </c>
      <c r="G236" s="4" t="s">
        <v>99</v>
      </c>
      <c r="H236" s="4" t="s">
        <v>100</v>
      </c>
      <c r="I236" t="s">
        <v>85</v>
      </c>
      <c r="J236" s="8" t="s">
        <v>731</v>
      </c>
      <c r="K236" s="6" t="s">
        <v>506</v>
      </c>
      <c r="L236" t="s">
        <v>541</v>
      </c>
      <c r="M236" t="s">
        <v>87</v>
      </c>
      <c r="N236" t="s">
        <v>838</v>
      </c>
      <c r="O236" s="4">
        <v>233</v>
      </c>
      <c r="P236" s="10">
        <v>46177</v>
      </c>
      <c r="Q236" s="10">
        <v>46177</v>
      </c>
      <c r="S236" t="s">
        <v>849</v>
      </c>
      <c r="V236" s="11" t="s">
        <v>135</v>
      </c>
      <c r="Y236" s="4" t="s">
        <v>90</v>
      </c>
      <c r="AA236" s="4" t="s">
        <v>136</v>
      </c>
      <c r="AB236" s="12">
        <v>46217</v>
      </c>
      <c r="AC236" s="4" t="s">
        <v>137</v>
      </c>
    </row>
    <row r="237" spans="1:29">
      <c r="A237">
        <v>2026</v>
      </c>
      <c r="B237" s="3">
        <v>46113</v>
      </c>
      <c r="C237" s="3">
        <v>46203</v>
      </c>
      <c r="D237" s="4" t="s">
        <v>76</v>
      </c>
      <c r="E237" s="8">
        <v>50788</v>
      </c>
      <c r="F237" s="4" t="s">
        <v>98</v>
      </c>
      <c r="G237" s="4" t="s">
        <v>99</v>
      </c>
      <c r="H237" s="4" t="s">
        <v>100</v>
      </c>
      <c r="I237" t="s">
        <v>85</v>
      </c>
      <c r="J237" s="8" t="s">
        <v>754</v>
      </c>
      <c r="K237" s="6" t="s">
        <v>506</v>
      </c>
      <c r="L237" t="s">
        <v>541</v>
      </c>
      <c r="M237" t="s">
        <v>86</v>
      </c>
      <c r="N237" t="s">
        <v>838</v>
      </c>
      <c r="O237" s="4">
        <v>234</v>
      </c>
      <c r="P237" s="10">
        <v>46177</v>
      </c>
      <c r="Q237" s="10">
        <v>46177</v>
      </c>
      <c r="S237" t="s">
        <v>850</v>
      </c>
      <c r="V237" s="11" t="s">
        <v>135</v>
      </c>
      <c r="Y237" s="4" t="s">
        <v>90</v>
      </c>
      <c r="AA237" s="4" t="s">
        <v>136</v>
      </c>
      <c r="AB237" s="12">
        <v>46217</v>
      </c>
      <c r="AC237" s="4" t="s">
        <v>137</v>
      </c>
    </row>
    <row r="238" spans="1:29">
      <c r="A238">
        <v>2026</v>
      </c>
      <c r="B238" s="3">
        <v>46113</v>
      </c>
      <c r="C238" s="3">
        <v>46203</v>
      </c>
      <c r="D238" s="4" t="s">
        <v>76</v>
      </c>
      <c r="E238" s="8">
        <v>50789</v>
      </c>
      <c r="F238" s="4" t="s">
        <v>98</v>
      </c>
      <c r="G238" s="4" t="s">
        <v>99</v>
      </c>
      <c r="H238" s="4" t="s">
        <v>100</v>
      </c>
      <c r="I238" t="s">
        <v>85</v>
      </c>
      <c r="J238" s="8" t="s">
        <v>724</v>
      </c>
      <c r="K238" s="6" t="s">
        <v>502</v>
      </c>
      <c r="L238" t="s">
        <v>452</v>
      </c>
      <c r="M238" t="s">
        <v>86</v>
      </c>
      <c r="N238" t="s">
        <v>838</v>
      </c>
      <c r="O238" s="4">
        <v>235</v>
      </c>
      <c r="P238" s="10">
        <v>46177</v>
      </c>
      <c r="Q238" s="10">
        <v>46177</v>
      </c>
      <c r="S238" t="s">
        <v>851</v>
      </c>
      <c r="V238" s="11" t="s">
        <v>135</v>
      </c>
      <c r="Y238" s="4" t="s">
        <v>90</v>
      </c>
      <c r="AA238" s="4" t="s">
        <v>136</v>
      </c>
      <c r="AB238" s="12">
        <v>46217</v>
      </c>
      <c r="AC238" s="4" t="s">
        <v>137</v>
      </c>
    </row>
    <row r="239" spans="1:29">
      <c r="A239">
        <v>2026</v>
      </c>
      <c r="B239" s="3">
        <v>46113</v>
      </c>
      <c r="C239" s="3">
        <v>46203</v>
      </c>
      <c r="D239" s="4" t="s">
        <v>76</v>
      </c>
      <c r="E239" s="8">
        <v>50790</v>
      </c>
      <c r="F239" s="4" t="s">
        <v>98</v>
      </c>
      <c r="G239" s="4" t="s">
        <v>99</v>
      </c>
      <c r="H239" s="4" t="s">
        <v>100</v>
      </c>
      <c r="I239" t="s">
        <v>85</v>
      </c>
      <c r="J239" s="8" t="s">
        <v>755</v>
      </c>
      <c r="K239" s="6" t="s">
        <v>542</v>
      </c>
      <c r="L239" t="s">
        <v>525</v>
      </c>
      <c r="M239" t="s">
        <v>86</v>
      </c>
      <c r="N239" t="s">
        <v>838</v>
      </c>
      <c r="O239" s="4">
        <v>236</v>
      </c>
      <c r="P239" s="10">
        <v>46177</v>
      </c>
      <c r="Q239" s="10">
        <v>46177</v>
      </c>
      <c r="S239" t="s">
        <v>852</v>
      </c>
      <c r="V239" s="11" t="s">
        <v>135</v>
      </c>
      <c r="Y239" s="4" t="s">
        <v>90</v>
      </c>
      <c r="AA239" s="4" t="s">
        <v>136</v>
      </c>
      <c r="AB239" s="12">
        <v>46217</v>
      </c>
      <c r="AC239" s="4" t="s">
        <v>137</v>
      </c>
    </row>
    <row r="240" spans="1:29">
      <c r="A240">
        <v>2026</v>
      </c>
      <c r="B240" s="3">
        <v>46113</v>
      </c>
      <c r="C240" s="3">
        <v>46203</v>
      </c>
      <c r="D240" s="4" t="s">
        <v>76</v>
      </c>
      <c r="E240" s="8">
        <v>50791</v>
      </c>
      <c r="F240" s="4" t="s">
        <v>98</v>
      </c>
      <c r="G240" s="4" t="s">
        <v>99</v>
      </c>
      <c r="H240" s="4" t="s">
        <v>100</v>
      </c>
      <c r="I240" t="s">
        <v>85</v>
      </c>
      <c r="J240" s="8" t="s">
        <v>756</v>
      </c>
      <c r="K240" s="6" t="s">
        <v>430</v>
      </c>
      <c r="L240" t="s">
        <v>387</v>
      </c>
      <c r="M240" t="s">
        <v>86</v>
      </c>
      <c r="N240" t="s">
        <v>838</v>
      </c>
      <c r="O240" s="4">
        <v>237</v>
      </c>
      <c r="P240" s="10">
        <v>46178</v>
      </c>
      <c r="Q240" s="10">
        <v>46178</v>
      </c>
      <c r="S240" t="s">
        <v>853</v>
      </c>
      <c r="V240" s="11" t="s">
        <v>135</v>
      </c>
      <c r="Y240" s="4" t="s">
        <v>90</v>
      </c>
      <c r="AA240" s="4" t="s">
        <v>136</v>
      </c>
      <c r="AB240" s="12">
        <v>46217</v>
      </c>
      <c r="AC240" s="4" t="s">
        <v>137</v>
      </c>
    </row>
    <row r="241" spans="1:29">
      <c r="A241">
        <v>2026</v>
      </c>
      <c r="B241" s="3">
        <v>46113</v>
      </c>
      <c r="C241" s="3">
        <v>46203</v>
      </c>
      <c r="D241" s="4" t="s">
        <v>76</v>
      </c>
      <c r="E241" s="8">
        <v>50792</v>
      </c>
      <c r="F241" s="4" t="s">
        <v>98</v>
      </c>
      <c r="G241" s="4" t="s">
        <v>99</v>
      </c>
      <c r="H241" s="4" t="s">
        <v>100</v>
      </c>
      <c r="I241" t="s">
        <v>85</v>
      </c>
      <c r="J241" s="8" t="s">
        <v>757</v>
      </c>
      <c r="K241" s="6" t="s">
        <v>452</v>
      </c>
      <c r="L241" t="s">
        <v>462</v>
      </c>
      <c r="M241" t="s">
        <v>86</v>
      </c>
      <c r="N241" t="s">
        <v>838</v>
      </c>
      <c r="O241" s="4">
        <v>238</v>
      </c>
      <c r="P241" s="10">
        <v>46178</v>
      </c>
      <c r="Q241" s="10">
        <v>46178</v>
      </c>
      <c r="S241" t="s">
        <v>854</v>
      </c>
      <c r="V241" s="11" t="s">
        <v>135</v>
      </c>
      <c r="Y241" s="4" t="s">
        <v>90</v>
      </c>
      <c r="AA241" s="4" t="s">
        <v>136</v>
      </c>
      <c r="AB241" s="12">
        <v>46217</v>
      </c>
      <c r="AC241" s="4" t="s">
        <v>137</v>
      </c>
    </row>
    <row r="242" spans="1:29">
      <c r="A242">
        <v>2026</v>
      </c>
      <c r="B242" s="3">
        <v>46113</v>
      </c>
      <c r="C242" s="3">
        <v>46203</v>
      </c>
      <c r="D242" s="4" t="s">
        <v>76</v>
      </c>
      <c r="E242" s="8">
        <v>50793</v>
      </c>
      <c r="F242" s="4" t="s">
        <v>98</v>
      </c>
      <c r="G242" s="4" t="s">
        <v>99</v>
      </c>
      <c r="H242" s="4" t="s">
        <v>100</v>
      </c>
      <c r="I242" t="s">
        <v>85</v>
      </c>
      <c r="J242" s="8" t="s">
        <v>758</v>
      </c>
      <c r="K242" s="6" t="s">
        <v>374</v>
      </c>
      <c r="L242" t="s">
        <v>493</v>
      </c>
      <c r="M242" t="s">
        <v>87</v>
      </c>
      <c r="N242" t="s">
        <v>838</v>
      </c>
      <c r="O242" s="4">
        <v>239</v>
      </c>
      <c r="P242" s="10">
        <v>46178</v>
      </c>
      <c r="Q242" s="10">
        <v>46178</v>
      </c>
      <c r="S242" t="s">
        <v>855</v>
      </c>
      <c r="V242" s="11" t="s">
        <v>135</v>
      </c>
      <c r="Y242" s="4" t="s">
        <v>90</v>
      </c>
      <c r="AA242" s="4" t="s">
        <v>136</v>
      </c>
      <c r="AB242" s="12">
        <v>46217</v>
      </c>
      <c r="AC242" s="4" t="s">
        <v>137</v>
      </c>
    </row>
    <row r="243" spans="1:29">
      <c r="A243">
        <v>2026</v>
      </c>
      <c r="B243" s="3">
        <v>46113</v>
      </c>
      <c r="C243" s="3">
        <v>46203</v>
      </c>
      <c r="D243" s="4" t="s">
        <v>76</v>
      </c>
      <c r="E243" s="8">
        <v>50794</v>
      </c>
      <c r="F243" s="4" t="s">
        <v>98</v>
      </c>
      <c r="G243" s="4" t="s">
        <v>99</v>
      </c>
      <c r="H243" s="4" t="s">
        <v>100</v>
      </c>
      <c r="I243" t="s">
        <v>85</v>
      </c>
      <c r="J243" s="8" t="s">
        <v>759</v>
      </c>
      <c r="K243" s="6" t="s">
        <v>474</v>
      </c>
      <c r="L243" t="s">
        <v>544</v>
      </c>
      <c r="M243" t="s">
        <v>87</v>
      </c>
      <c r="N243" t="s">
        <v>838</v>
      </c>
      <c r="O243" s="4">
        <v>240</v>
      </c>
      <c r="P243" s="10">
        <v>46178</v>
      </c>
      <c r="Q243" s="10">
        <v>46178</v>
      </c>
      <c r="S243" t="s">
        <v>856</v>
      </c>
      <c r="V243" s="11" t="s">
        <v>135</v>
      </c>
      <c r="Y243" s="4" t="s">
        <v>90</v>
      </c>
      <c r="AA243" s="4" t="s">
        <v>136</v>
      </c>
      <c r="AB243" s="12">
        <v>46217</v>
      </c>
      <c r="AC243" s="4" t="s">
        <v>137</v>
      </c>
    </row>
    <row r="244" spans="1:29">
      <c r="A244">
        <v>2026</v>
      </c>
      <c r="B244" s="3">
        <v>46113</v>
      </c>
      <c r="C244" s="3">
        <v>46203</v>
      </c>
      <c r="D244" s="4" t="s">
        <v>76</v>
      </c>
      <c r="E244" s="8">
        <v>50795</v>
      </c>
      <c r="F244" s="4" t="s">
        <v>98</v>
      </c>
      <c r="G244" s="4" t="s">
        <v>99</v>
      </c>
      <c r="H244" s="4" t="s">
        <v>100</v>
      </c>
      <c r="I244" t="s">
        <v>85</v>
      </c>
      <c r="J244" s="8" t="s">
        <v>609</v>
      </c>
      <c r="K244" s="6" t="s">
        <v>543</v>
      </c>
      <c r="L244" t="s">
        <v>519</v>
      </c>
      <c r="M244" t="s">
        <v>86</v>
      </c>
      <c r="N244" t="s">
        <v>838</v>
      </c>
      <c r="O244" s="4">
        <v>241</v>
      </c>
      <c r="P244" s="10">
        <v>46178</v>
      </c>
      <c r="Q244" s="10">
        <v>46178</v>
      </c>
      <c r="S244" t="s">
        <v>857</v>
      </c>
      <c r="V244" s="11" t="s">
        <v>135</v>
      </c>
      <c r="Y244" s="4" t="s">
        <v>90</v>
      </c>
      <c r="AA244" s="4" t="s">
        <v>136</v>
      </c>
      <c r="AB244" s="12">
        <v>46217</v>
      </c>
      <c r="AC244" s="4" t="s">
        <v>137</v>
      </c>
    </row>
    <row r="245" spans="1:29">
      <c r="A245">
        <v>2026</v>
      </c>
      <c r="B245" s="3">
        <v>46113</v>
      </c>
      <c r="C245" s="3">
        <v>46203</v>
      </c>
      <c r="D245" s="4" t="s">
        <v>76</v>
      </c>
      <c r="E245" s="8">
        <v>50796</v>
      </c>
      <c r="F245" s="4" t="s">
        <v>98</v>
      </c>
      <c r="G245" s="4" t="s">
        <v>99</v>
      </c>
      <c r="H245" s="4" t="s">
        <v>100</v>
      </c>
      <c r="I245" t="s">
        <v>85</v>
      </c>
      <c r="J245" s="8" t="s">
        <v>760</v>
      </c>
      <c r="K245" s="6" t="s">
        <v>546</v>
      </c>
      <c r="L245" t="s">
        <v>545</v>
      </c>
      <c r="M245" t="s">
        <v>86</v>
      </c>
      <c r="N245" t="s">
        <v>838</v>
      </c>
      <c r="O245" s="4">
        <v>242</v>
      </c>
      <c r="P245" s="10">
        <v>46178</v>
      </c>
      <c r="Q245" s="10">
        <v>46178</v>
      </c>
      <c r="S245" t="s">
        <v>858</v>
      </c>
      <c r="V245" s="11" t="s">
        <v>135</v>
      </c>
      <c r="Y245" s="4" t="s">
        <v>90</v>
      </c>
      <c r="AA245" s="4" t="s">
        <v>136</v>
      </c>
      <c r="AB245" s="12">
        <v>46217</v>
      </c>
      <c r="AC245" s="4" t="s">
        <v>137</v>
      </c>
    </row>
    <row r="246" spans="1:29">
      <c r="A246">
        <v>2026</v>
      </c>
      <c r="B246" s="3">
        <v>46113</v>
      </c>
      <c r="C246" s="3">
        <v>46203</v>
      </c>
      <c r="D246" s="4" t="s">
        <v>76</v>
      </c>
      <c r="E246" s="8">
        <v>50797</v>
      </c>
      <c r="F246" s="4" t="s">
        <v>98</v>
      </c>
      <c r="G246" s="4" t="s">
        <v>99</v>
      </c>
      <c r="H246" s="4" t="s">
        <v>100</v>
      </c>
      <c r="I246" t="s">
        <v>85</v>
      </c>
      <c r="J246" s="8" t="s">
        <v>761</v>
      </c>
      <c r="K246" s="6" t="s">
        <v>430</v>
      </c>
      <c r="L246" t="s">
        <v>407</v>
      </c>
      <c r="M246" t="s">
        <v>87</v>
      </c>
      <c r="N246" t="s">
        <v>838</v>
      </c>
      <c r="O246" s="4">
        <v>243</v>
      </c>
      <c r="P246" s="10">
        <v>46178</v>
      </c>
      <c r="Q246" s="10">
        <v>46178</v>
      </c>
      <c r="S246" t="s">
        <v>859</v>
      </c>
      <c r="V246" s="11" t="s">
        <v>135</v>
      </c>
      <c r="Y246" s="4" t="s">
        <v>90</v>
      </c>
      <c r="AA246" s="4" t="s">
        <v>136</v>
      </c>
      <c r="AB246" s="12">
        <v>46217</v>
      </c>
      <c r="AC246" s="4" t="s">
        <v>137</v>
      </c>
    </row>
    <row r="247" spans="1:29">
      <c r="A247">
        <v>2026</v>
      </c>
      <c r="B247" s="3">
        <v>46113</v>
      </c>
      <c r="C247" s="3">
        <v>46203</v>
      </c>
      <c r="D247" s="4" t="s">
        <v>76</v>
      </c>
      <c r="E247" s="8">
        <v>50798</v>
      </c>
      <c r="F247" s="4" t="s">
        <v>98</v>
      </c>
      <c r="G247" s="4" t="s">
        <v>99</v>
      </c>
      <c r="H247" s="4" t="s">
        <v>100</v>
      </c>
      <c r="I247" t="s">
        <v>85</v>
      </c>
      <c r="J247" s="8" t="s">
        <v>127</v>
      </c>
      <c r="N247" t="s">
        <v>838</v>
      </c>
      <c r="O247" s="4">
        <v>244</v>
      </c>
      <c r="P247" s="10">
        <v>46178</v>
      </c>
      <c r="Q247" s="10">
        <v>46178</v>
      </c>
      <c r="S247" t="s">
        <v>860</v>
      </c>
      <c r="V247" s="11" t="s">
        <v>135</v>
      </c>
      <c r="Y247" s="4" t="s">
        <v>90</v>
      </c>
      <c r="AA247" s="4" t="s">
        <v>136</v>
      </c>
      <c r="AB247" s="12">
        <v>46217</v>
      </c>
      <c r="AC247" s="4" t="s">
        <v>137</v>
      </c>
    </row>
    <row r="248" spans="1:29">
      <c r="A248">
        <v>2026</v>
      </c>
      <c r="B248" s="3">
        <v>46113</v>
      </c>
      <c r="C248" s="3">
        <v>46203</v>
      </c>
      <c r="D248" s="4" t="s">
        <v>76</v>
      </c>
      <c r="E248" s="8">
        <v>50799</v>
      </c>
      <c r="F248" s="4" t="s">
        <v>98</v>
      </c>
      <c r="G248" s="4" t="s">
        <v>99</v>
      </c>
      <c r="H248" s="4" t="s">
        <v>100</v>
      </c>
      <c r="I248" t="s">
        <v>85</v>
      </c>
      <c r="J248" s="8" t="s">
        <v>762</v>
      </c>
      <c r="K248" s="6" t="s">
        <v>547</v>
      </c>
      <c r="L248" t="s">
        <v>552</v>
      </c>
      <c r="M248" t="s">
        <v>86</v>
      </c>
      <c r="N248" t="s">
        <v>838</v>
      </c>
      <c r="O248" s="4">
        <v>245</v>
      </c>
      <c r="P248" s="10">
        <v>46178</v>
      </c>
      <c r="Q248" s="10">
        <v>46178</v>
      </c>
      <c r="S248" t="s">
        <v>861</v>
      </c>
      <c r="V248" s="11" t="s">
        <v>135</v>
      </c>
      <c r="Y248" s="4" t="s">
        <v>90</v>
      </c>
      <c r="AA248" s="4" t="s">
        <v>136</v>
      </c>
      <c r="AB248" s="12">
        <v>46217</v>
      </c>
      <c r="AC248" s="4" t="s">
        <v>137</v>
      </c>
    </row>
    <row r="249" spans="1:29">
      <c r="A249">
        <v>2026</v>
      </c>
      <c r="B249" s="3">
        <v>46113</v>
      </c>
      <c r="C249" s="3">
        <v>46203</v>
      </c>
      <c r="D249" s="4" t="s">
        <v>76</v>
      </c>
      <c r="E249" s="8">
        <v>50800</v>
      </c>
      <c r="F249" s="4" t="s">
        <v>98</v>
      </c>
      <c r="G249" s="4" t="s">
        <v>99</v>
      </c>
      <c r="H249" s="4" t="s">
        <v>100</v>
      </c>
      <c r="I249" t="s">
        <v>85</v>
      </c>
      <c r="J249" s="8" t="s">
        <v>616</v>
      </c>
      <c r="K249" s="6" t="s">
        <v>548</v>
      </c>
      <c r="L249" t="s">
        <v>475</v>
      </c>
      <c r="M249" t="s">
        <v>86</v>
      </c>
      <c r="N249" t="s">
        <v>838</v>
      </c>
      <c r="O249" s="4">
        <v>246</v>
      </c>
      <c r="P249" s="10">
        <v>46178</v>
      </c>
      <c r="Q249" s="10">
        <v>46178</v>
      </c>
      <c r="S249" t="s">
        <v>862</v>
      </c>
      <c r="V249" s="11" t="s">
        <v>135</v>
      </c>
      <c r="Y249" s="4" t="s">
        <v>90</v>
      </c>
      <c r="AA249" s="4" t="s">
        <v>136</v>
      </c>
      <c r="AB249" s="12">
        <v>46217</v>
      </c>
      <c r="AC249" s="4" t="s">
        <v>137</v>
      </c>
    </row>
    <row r="250" spans="1:29">
      <c r="A250">
        <v>2026</v>
      </c>
      <c r="B250" s="3">
        <v>46113</v>
      </c>
      <c r="C250" s="3">
        <v>46203</v>
      </c>
      <c r="D250" s="4" t="s">
        <v>76</v>
      </c>
      <c r="E250" s="8">
        <v>50801</v>
      </c>
      <c r="F250" s="4" t="s">
        <v>98</v>
      </c>
      <c r="G250" s="4" t="s">
        <v>99</v>
      </c>
      <c r="H250" s="4" t="s">
        <v>100</v>
      </c>
      <c r="I250" t="s">
        <v>85</v>
      </c>
      <c r="J250" s="8" t="s">
        <v>761</v>
      </c>
      <c r="K250" s="6" t="s">
        <v>404</v>
      </c>
      <c r="L250" t="s">
        <v>374</v>
      </c>
      <c r="M250" t="s">
        <v>87</v>
      </c>
      <c r="N250" t="s">
        <v>838</v>
      </c>
      <c r="O250" s="4">
        <v>247</v>
      </c>
      <c r="P250" s="10">
        <v>46178</v>
      </c>
      <c r="Q250" s="10">
        <v>46178</v>
      </c>
      <c r="S250" t="s">
        <v>863</v>
      </c>
      <c r="V250" s="11" t="s">
        <v>135</v>
      </c>
      <c r="Y250" s="4" t="s">
        <v>90</v>
      </c>
      <c r="AA250" s="4" t="s">
        <v>136</v>
      </c>
      <c r="AB250" s="12">
        <v>46217</v>
      </c>
      <c r="AC250" s="4" t="s">
        <v>137</v>
      </c>
    </row>
    <row r="251" spans="1:29">
      <c r="A251">
        <v>2026</v>
      </c>
      <c r="B251" s="3">
        <v>46113</v>
      </c>
      <c r="C251" s="3">
        <v>46203</v>
      </c>
      <c r="D251" s="4" t="s">
        <v>76</v>
      </c>
      <c r="E251" s="8">
        <v>50802</v>
      </c>
      <c r="F251" s="4" t="s">
        <v>98</v>
      </c>
      <c r="G251" s="4" t="s">
        <v>99</v>
      </c>
      <c r="H251" s="4" t="s">
        <v>100</v>
      </c>
      <c r="I251" t="s">
        <v>85</v>
      </c>
      <c r="J251" s="8" t="s">
        <v>763</v>
      </c>
      <c r="K251" s="6" t="s">
        <v>549</v>
      </c>
      <c r="L251" t="s">
        <v>374</v>
      </c>
      <c r="M251" t="s">
        <v>87</v>
      </c>
      <c r="N251" t="s">
        <v>838</v>
      </c>
      <c r="O251" s="4">
        <v>248</v>
      </c>
      <c r="P251" s="10">
        <v>46181</v>
      </c>
      <c r="Q251" s="10">
        <v>46181</v>
      </c>
      <c r="S251" t="s">
        <v>864</v>
      </c>
      <c r="V251" s="11" t="s">
        <v>135</v>
      </c>
      <c r="Y251" s="4" t="s">
        <v>90</v>
      </c>
      <c r="AA251" s="4" t="s">
        <v>136</v>
      </c>
      <c r="AB251" s="12">
        <v>46217</v>
      </c>
      <c r="AC251" s="4" t="s">
        <v>137</v>
      </c>
    </row>
    <row r="252" spans="1:29">
      <c r="A252">
        <v>2026</v>
      </c>
      <c r="B252" s="3">
        <v>46113</v>
      </c>
      <c r="C252" s="3">
        <v>46203</v>
      </c>
      <c r="D252" s="4" t="s">
        <v>76</v>
      </c>
      <c r="E252" s="8">
        <v>50803</v>
      </c>
      <c r="F252" s="4" t="s">
        <v>98</v>
      </c>
      <c r="G252" s="4" t="s">
        <v>99</v>
      </c>
      <c r="H252" s="4" t="s">
        <v>100</v>
      </c>
      <c r="I252" t="s">
        <v>85</v>
      </c>
      <c r="J252" s="8" t="s">
        <v>764</v>
      </c>
      <c r="K252" s="6" t="s">
        <v>550</v>
      </c>
      <c r="L252" t="s">
        <v>374</v>
      </c>
      <c r="M252" t="s">
        <v>86</v>
      </c>
      <c r="N252" t="s">
        <v>838</v>
      </c>
      <c r="O252" s="4">
        <v>249</v>
      </c>
      <c r="P252" s="10">
        <v>46181</v>
      </c>
      <c r="Q252" s="10">
        <v>46181</v>
      </c>
      <c r="S252" t="s">
        <v>865</v>
      </c>
      <c r="V252" s="11" t="s">
        <v>135</v>
      </c>
      <c r="Y252" s="4" t="s">
        <v>90</v>
      </c>
      <c r="AA252" s="4" t="s">
        <v>136</v>
      </c>
      <c r="AB252" s="12">
        <v>46217</v>
      </c>
      <c r="AC252" s="4" t="s">
        <v>137</v>
      </c>
    </row>
    <row r="253" spans="1:29">
      <c r="A253">
        <v>2026</v>
      </c>
      <c r="B253" s="3">
        <v>46113</v>
      </c>
      <c r="C253" s="3">
        <v>46203</v>
      </c>
      <c r="D253" s="4" t="s">
        <v>76</v>
      </c>
      <c r="E253" s="8">
        <v>50804</v>
      </c>
      <c r="F253" s="4" t="s">
        <v>98</v>
      </c>
      <c r="G253" s="4" t="s">
        <v>99</v>
      </c>
      <c r="H253" s="4" t="s">
        <v>100</v>
      </c>
      <c r="I253" t="s">
        <v>85</v>
      </c>
      <c r="J253" s="8" t="s">
        <v>765</v>
      </c>
      <c r="K253" s="6" t="s">
        <v>550</v>
      </c>
      <c r="L253" t="s">
        <v>553</v>
      </c>
      <c r="M253" t="s">
        <v>86</v>
      </c>
      <c r="N253" t="s">
        <v>838</v>
      </c>
      <c r="O253" s="4">
        <v>250</v>
      </c>
      <c r="P253" s="10">
        <v>46181</v>
      </c>
      <c r="Q253" s="10">
        <v>46181</v>
      </c>
      <c r="S253" t="s">
        <v>866</v>
      </c>
      <c r="V253" s="11" t="s">
        <v>135</v>
      </c>
      <c r="Y253" s="4" t="s">
        <v>90</v>
      </c>
      <c r="AA253" s="4" t="s">
        <v>136</v>
      </c>
      <c r="AB253" s="12">
        <v>46217</v>
      </c>
      <c r="AC253" s="4" t="s">
        <v>137</v>
      </c>
    </row>
    <row r="254" spans="1:29">
      <c r="A254">
        <v>2026</v>
      </c>
      <c r="B254" s="3">
        <v>46113</v>
      </c>
      <c r="C254" s="3">
        <v>46203</v>
      </c>
      <c r="D254" s="4" t="s">
        <v>76</v>
      </c>
      <c r="E254" s="8">
        <v>50805</v>
      </c>
      <c r="F254" s="4" t="s">
        <v>98</v>
      </c>
      <c r="G254" s="4" t="s">
        <v>99</v>
      </c>
      <c r="H254" s="4" t="s">
        <v>100</v>
      </c>
      <c r="I254" t="s">
        <v>85</v>
      </c>
      <c r="J254" s="8" t="s">
        <v>766</v>
      </c>
      <c r="K254" s="6" t="s">
        <v>425</v>
      </c>
      <c r="L254" t="s">
        <v>386</v>
      </c>
      <c r="M254" t="s">
        <v>87</v>
      </c>
      <c r="N254" t="s">
        <v>838</v>
      </c>
      <c r="O254" s="4">
        <v>251</v>
      </c>
      <c r="P254" s="10">
        <v>46181</v>
      </c>
      <c r="Q254" s="10">
        <v>46181</v>
      </c>
      <c r="S254" t="s">
        <v>867</v>
      </c>
      <c r="V254" s="11" t="s">
        <v>135</v>
      </c>
      <c r="Y254" s="4" t="s">
        <v>90</v>
      </c>
      <c r="AA254" s="4" t="s">
        <v>136</v>
      </c>
      <c r="AB254" s="12">
        <v>46217</v>
      </c>
      <c r="AC254" s="4" t="s">
        <v>137</v>
      </c>
    </row>
    <row r="255" spans="1:29">
      <c r="A255">
        <v>2026</v>
      </c>
      <c r="B255" s="3">
        <v>46113</v>
      </c>
      <c r="C255" s="3">
        <v>46203</v>
      </c>
      <c r="D255" s="4" t="s">
        <v>76</v>
      </c>
      <c r="E255" s="8">
        <v>50806</v>
      </c>
      <c r="F255" s="4" t="s">
        <v>98</v>
      </c>
      <c r="G255" s="4" t="s">
        <v>99</v>
      </c>
      <c r="H255" s="4" t="s">
        <v>100</v>
      </c>
      <c r="I255" t="s">
        <v>85</v>
      </c>
      <c r="J255" s="8" t="s">
        <v>767</v>
      </c>
      <c r="K255" s="6" t="s">
        <v>482</v>
      </c>
      <c r="L255" t="s">
        <v>554</v>
      </c>
      <c r="M255" t="s">
        <v>87</v>
      </c>
      <c r="N255" t="s">
        <v>838</v>
      </c>
      <c r="O255" s="4">
        <v>252</v>
      </c>
      <c r="P255" s="10">
        <v>46181</v>
      </c>
      <c r="Q255" s="10">
        <v>46181</v>
      </c>
      <c r="S255" t="s">
        <v>868</v>
      </c>
      <c r="V255" s="11" t="s">
        <v>135</v>
      </c>
      <c r="Y255" s="4" t="s">
        <v>90</v>
      </c>
      <c r="AA255" s="4" t="s">
        <v>136</v>
      </c>
      <c r="AB255" s="12">
        <v>46217</v>
      </c>
      <c r="AC255" s="4" t="s">
        <v>137</v>
      </c>
    </row>
    <row r="256" spans="1:29">
      <c r="A256">
        <v>2026</v>
      </c>
      <c r="B256" s="3">
        <v>46113</v>
      </c>
      <c r="C256" s="3">
        <v>46203</v>
      </c>
      <c r="D256" s="4" t="s">
        <v>76</v>
      </c>
      <c r="E256" s="8">
        <v>50807</v>
      </c>
      <c r="F256" s="4" t="s">
        <v>98</v>
      </c>
      <c r="G256" s="4" t="s">
        <v>99</v>
      </c>
      <c r="H256" s="4" t="s">
        <v>100</v>
      </c>
      <c r="I256" t="s">
        <v>85</v>
      </c>
      <c r="J256" s="8" t="s">
        <v>768</v>
      </c>
      <c r="K256" s="6" t="s">
        <v>551</v>
      </c>
      <c r="L256" t="s">
        <v>374</v>
      </c>
      <c r="M256" t="s">
        <v>86</v>
      </c>
      <c r="N256" t="s">
        <v>838</v>
      </c>
      <c r="O256" s="4">
        <v>253</v>
      </c>
      <c r="P256" s="10">
        <v>46181</v>
      </c>
      <c r="Q256" s="10">
        <v>46181</v>
      </c>
      <c r="S256" t="s">
        <v>869</v>
      </c>
      <c r="V256" s="11" t="s">
        <v>135</v>
      </c>
      <c r="Y256" s="4" t="s">
        <v>90</v>
      </c>
      <c r="AA256" s="4" t="s">
        <v>136</v>
      </c>
      <c r="AB256" s="12">
        <v>46217</v>
      </c>
      <c r="AC256" s="4" t="s">
        <v>137</v>
      </c>
    </row>
    <row r="257" spans="1:29">
      <c r="A257">
        <v>2026</v>
      </c>
      <c r="B257" s="3">
        <v>46113</v>
      </c>
      <c r="C257" s="3">
        <v>46203</v>
      </c>
      <c r="D257" s="4" t="s">
        <v>76</v>
      </c>
      <c r="E257" s="8">
        <v>50808</v>
      </c>
      <c r="F257" s="4" t="s">
        <v>98</v>
      </c>
      <c r="G257" s="4" t="s">
        <v>99</v>
      </c>
      <c r="H257" s="4" t="s">
        <v>100</v>
      </c>
      <c r="I257" t="s">
        <v>85</v>
      </c>
      <c r="J257" s="8" t="s">
        <v>768</v>
      </c>
      <c r="K257" s="6" t="s">
        <v>551</v>
      </c>
      <c r="L257" t="s">
        <v>374</v>
      </c>
      <c r="M257" t="s">
        <v>86</v>
      </c>
      <c r="N257" t="s">
        <v>838</v>
      </c>
      <c r="O257" s="4">
        <v>254</v>
      </c>
      <c r="P257" s="10">
        <v>46181</v>
      </c>
      <c r="Q257" s="10">
        <v>46181</v>
      </c>
      <c r="S257" t="s">
        <v>870</v>
      </c>
      <c r="V257" s="11" t="s">
        <v>135</v>
      </c>
      <c r="Y257" s="4" t="s">
        <v>90</v>
      </c>
      <c r="AA257" s="4" t="s">
        <v>136</v>
      </c>
      <c r="AB257" s="12">
        <v>46217</v>
      </c>
      <c r="AC257" s="4" t="s">
        <v>137</v>
      </c>
    </row>
    <row r="258" spans="1:29">
      <c r="A258">
        <v>2026</v>
      </c>
      <c r="B258" s="3">
        <v>46113</v>
      </c>
      <c r="C258" s="3">
        <v>46203</v>
      </c>
      <c r="D258" s="4" t="s">
        <v>76</v>
      </c>
      <c r="E258" s="8">
        <v>50809</v>
      </c>
      <c r="F258" s="4" t="s">
        <v>98</v>
      </c>
      <c r="G258" s="4" t="s">
        <v>99</v>
      </c>
      <c r="H258" s="4" t="s">
        <v>100</v>
      </c>
      <c r="I258" t="s">
        <v>85</v>
      </c>
      <c r="J258" s="8" t="s">
        <v>702</v>
      </c>
      <c r="K258" s="6" t="s">
        <v>409</v>
      </c>
      <c r="L258" t="s">
        <v>477</v>
      </c>
      <c r="M258" t="s">
        <v>86</v>
      </c>
      <c r="N258" t="s">
        <v>838</v>
      </c>
      <c r="O258" s="4">
        <v>255</v>
      </c>
      <c r="P258" s="10">
        <v>46182</v>
      </c>
      <c r="Q258" s="10">
        <v>46182</v>
      </c>
      <c r="S258" t="s">
        <v>871</v>
      </c>
      <c r="V258" s="11" t="s">
        <v>135</v>
      </c>
      <c r="Y258" s="4" t="s">
        <v>90</v>
      </c>
      <c r="AA258" s="4" t="s">
        <v>136</v>
      </c>
      <c r="AB258" s="12">
        <v>46217</v>
      </c>
      <c r="AC258" s="4" t="s">
        <v>137</v>
      </c>
    </row>
    <row r="259" spans="1:29">
      <c r="A259">
        <v>2026</v>
      </c>
      <c r="B259" s="3">
        <v>46113</v>
      </c>
      <c r="C259" s="3">
        <v>46203</v>
      </c>
      <c r="D259" s="4" t="s">
        <v>76</v>
      </c>
      <c r="E259" s="8">
        <v>50810</v>
      </c>
      <c r="F259" s="4" t="s">
        <v>98</v>
      </c>
      <c r="G259" s="4" t="s">
        <v>99</v>
      </c>
      <c r="H259" s="4" t="s">
        <v>100</v>
      </c>
      <c r="I259" t="s">
        <v>85</v>
      </c>
      <c r="J259" s="8" t="s">
        <v>769</v>
      </c>
      <c r="K259" s="6" t="s">
        <v>532</v>
      </c>
      <c r="L259" t="s">
        <v>555</v>
      </c>
      <c r="M259" t="s">
        <v>87</v>
      </c>
      <c r="N259" t="s">
        <v>838</v>
      </c>
      <c r="O259" s="4">
        <v>256</v>
      </c>
      <c r="P259" s="10">
        <v>46182</v>
      </c>
      <c r="Q259" s="10">
        <v>46182</v>
      </c>
      <c r="S259" t="s">
        <v>872</v>
      </c>
      <c r="V259" s="11" t="s">
        <v>135</v>
      </c>
      <c r="Y259" s="4" t="s">
        <v>90</v>
      </c>
      <c r="AA259" s="4" t="s">
        <v>136</v>
      </c>
      <c r="AB259" s="12">
        <v>46217</v>
      </c>
      <c r="AC259" s="4" t="s">
        <v>137</v>
      </c>
    </row>
    <row r="260" spans="1:29">
      <c r="A260">
        <v>2026</v>
      </c>
      <c r="B260" s="3">
        <v>46113</v>
      </c>
      <c r="C260" s="3">
        <v>46203</v>
      </c>
      <c r="D260" s="4" t="s">
        <v>76</v>
      </c>
      <c r="E260" s="8">
        <v>50811</v>
      </c>
      <c r="F260" s="4" t="s">
        <v>98</v>
      </c>
      <c r="G260" s="4" t="s">
        <v>99</v>
      </c>
      <c r="H260" s="4" t="s">
        <v>100</v>
      </c>
      <c r="I260" t="s">
        <v>85</v>
      </c>
      <c r="J260" s="8" t="s">
        <v>770</v>
      </c>
      <c r="K260" s="6" t="s">
        <v>443</v>
      </c>
      <c r="L260" t="s">
        <v>455</v>
      </c>
      <c r="M260" t="s">
        <v>86</v>
      </c>
      <c r="N260" t="s">
        <v>838</v>
      </c>
      <c r="O260" s="4">
        <v>257</v>
      </c>
      <c r="P260" s="10">
        <v>46182</v>
      </c>
      <c r="Q260" s="10">
        <v>46182</v>
      </c>
      <c r="S260" t="s">
        <v>873</v>
      </c>
      <c r="V260" s="11" t="s">
        <v>135</v>
      </c>
      <c r="Y260" s="4" t="s">
        <v>90</v>
      </c>
      <c r="AA260" s="4" t="s">
        <v>136</v>
      </c>
      <c r="AB260" s="12">
        <v>46217</v>
      </c>
      <c r="AC260" s="4" t="s">
        <v>137</v>
      </c>
    </row>
    <row r="261" spans="1:29">
      <c r="A261">
        <v>2026</v>
      </c>
      <c r="B261" s="3">
        <v>46113</v>
      </c>
      <c r="C261" s="3">
        <v>46203</v>
      </c>
      <c r="D261" s="4" t="s">
        <v>76</v>
      </c>
      <c r="E261" s="8">
        <v>50812</v>
      </c>
      <c r="F261" s="4" t="s">
        <v>98</v>
      </c>
      <c r="G261" s="4" t="s">
        <v>99</v>
      </c>
      <c r="H261" s="4" t="s">
        <v>100</v>
      </c>
      <c r="I261" t="s">
        <v>85</v>
      </c>
      <c r="J261" s="8" t="s">
        <v>771</v>
      </c>
      <c r="K261" s="6" t="s">
        <v>452</v>
      </c>
      <c r="L261" t="s">
        <v>556</v>
      </c>
      <c r="M261" t="s">
        <v>86</v>
      </c>
      <c r="N261" t="s">
        <v>838</v>
      </c>
      <c r="O261" s="4">
        <v>258</v>
      </c>
      <c r="P261" s="10">
        <v>46182</v>
      </c>
      <c r="Q261" s="10">
        <v>46182</v>
      </c>
      <c r="S261" t="s">
        <v>874</v>
      </c>
      <c r="V261" s="11" t="s">
        <v>135</v>
      </c>
      <c r="Y261" s="4" t="s">
        <v>90</v>
      </c>
      <c r="AA261" s="4" t="s">
        <v>136</v>
      </c>
      <c r="AB261" s="12">
        <v>46217</v>
      </c>
      <c r="AC261" s="4" t="s">
        <v>137</v>
      </c>
    </row>
    <row r="262" spans="1:29">
      <c r="A262">
        <v>2026</v>
      </c>
      <c r="B262" s="3">
        <v>46113</v>
      </c>
      <c r="C262" s="3">
        <v>46203</v>
      </c>
      <c r="D262" s="4" t="s">
        <v>76</v>
      </c>
      <c r="E262" s="8">
        <v>50813</v>
      </c>
      <c r="F262" s="4" t="s">
        <v>98</v>
      </c>
      <c r="G262" s="4" t="s">
        <v>99</v>
      </c>
      <c r="H262" s="4" t="s">
        <v>100</v>
      </c>
      <c r="I262" t="s">
        <v>85</v>
      </c>
      <c r="J262" s="8" t="s">
        <v>772</v>
      </c>
      <c r="K262" s="6" t="s">
        <v>452</v>
      </c>
      <c r="L262" t="s">
        <v>482</v>
      </c>
      <c r="M262" t="s">
        <v>86</v>
      </c>
      <c r="N262" t="s">
        <v>838</v>
      </c>
      <c r="O262" s="4">
        <v>259</v>
      </c>
      <c r="P262" s="10">
        <v>46182</v>
      </c>
      <c r="Q262" s="10">
        <v>46182</v>
      </c>
      <c r="S262" s="15" t="s">
        <v>349</v>
      </c>
      <c r="V262" s="11" t="s">
        <v>135</v>
      </c>
      <c r="Y262" s="4" t="s">
        <v>90</v>
      </c>
      <c r="AA262" s="4" t="s">
        <v>136</v>
      </c>
      <c r="AB262" s="12">
        <v>46217</v>
      </c>
      <c r="AC262" s="4" t="s">
        <v>137</v>
      </c>
    </row>
    <row r="263" spans="1:29">
      <c r="A263">
        <v>2026</v>
      </c>
      <c r="B263" s="3">
        <v>46113</v>
      </c>
      <c r="C263" s="3">
        <v>46203</v>
      </c>
      <c r="D263" s="4" t="s">
        <v>76</v>
      </c>
      <c r="E263" s="8">
        <v>50814</v>
      </c>
      <c r="F263" s="4" t="s">
        <v>98</v>
      </c>
      <c r="G263" s="4" t="s">
        <v>99</v>
      </c>
      <c r="H263" s="4" t="s">
        <v>100</v>
      </c>
      <c r="I263" t="s">
        <v>85</v>
      </c>
      <c r="J263" s="8" t="s">
        <v>773</v>
      </c>
      <c r="K263" s="6" t="s">
        <v>502</v>
      </c>
      <c r="L263" t="s">
        <v>452</v>
      </c>
      <c r="M263" t="s">
        <v>86</v>
      </c>
      <c r="N263" t="s">
        <v>838</v>
      </c>
      <c r="O263" s="4">
        <v>260</v>
      </c>
      <c r="P263" s="10">
        <v>46182</v>
      </c>
      <c r="Q263" s="10">
        <v>46182</v>
      </c>
      <c r="S263" t="s">
        <v>350</v>
      </c>
      <c r="V263" s="11" t="s">
        <v>135</v>
      </c>
      <c r="Y263" s="4" t="s">
        <v>90</v>
      </c>
      <c r="AA263" s="4" t="s">
        <v>136</v>
      </c>
      <c r="AB263" s="12">
        <v>46217</v>
      </c>
      <c r="AC263" s="4" t="s">
        <v>137</v>
      </c>
    </row>
    <row r="264" spans="1:29">
      <c r="A264">
        <v>2026</v>
      </c>
      <c r="B264" s="3">
        <v>46113</v>
      </c>
      <c r="C264" s="3">
        <v>46203</v>
      </c>
      <c r="D264" s="4" t="s">
        <v>76</v>
      </c>
      <c r="E264" s="8">
        <v>50815</v>
      </c>
      <c r="F264" s="4" t="s">
        <v>98</v>
      </c>
      <c r="G264" s="4" t="s">
        <v>99</v>
      </c>
      <c r="H264" s="4" t="s">
        <v>100</v>
      </c>
      <c r="I264" t="s">
        <v>85</v>
      </c>
      <c r="J264" s="8" t="s">
        <v>774</v>
      </c>
      <c r="K264" s="6" t="s">
        <v>374</v>
      </c>
      <c r="L264" t="s">
        <v>557</v>
      </c>
      <c r="M264" t="s">
        <v>86</v>
      </c>
      <c r="N264" t="s">
        <v>838</v>
      </c>
      <c r="O264" s="4">
        <v>261</v>
      </c>
      <c r="P264" s="10">
        <v>46183</v>
      </c>
      <c r="Q264" s="10">
        <v>46183</v>
      </c>
      <c r="S264" t="s">
        <v>875</v>
      </c>
      <c r="V264" s="11" t="s">
        <v>135</v>
      </c>
      <c r="Y264" s="4" t="s">
        <v>90</v>
      </c>
      <c r="AA264" s="4" t="s">
        <v>136</v>
      </c>
      <c r="AB264" s="12">
        <v>46217</v>
      </c>
      <c r="AC264" s="4" t="s">
        <v>137</v>
      </c>
    </row>
    <row r="265" spans="1:29">
      <c r="A265">
        <v>2026</v>
      </c>
      <c r="B265" s="3">
        <v>46113</v>
      </c>
      <c r="C265" s="3">
        <v>46203</v>
      </c>
      <c r="D265" s="4" t="s">
        <v>76</v>
      </c>
      <c r="E265" s="8">
        <v>50816</v>
      </c>
      <c r="F265" s="4" t="s">
        <v>98</v>
      </c>
      <c r="G265" s="4" t="s">
        <v>99</v>
      </c>
      <c r="H265" s="4" t="s">
        <v>100</v>
      </c>
      <c r="I265" t="s">
        <v>85</v>
      </c>
      <c r="J265" s="8" t="s">
        <v>775</v>
      </c>
      <c r="K265" s="6" t="s">
        <v>452</v>
      </c>
      <c r="L265" t="s">
        <v>556</v>
      </c>
      <c r="M265" t="s">
        <v>86</v>
      </c>
      <c r="N265" t="s">
        <v>838</v>
      </c>
      <c r="O265" s="4">
        <v>262</v>
      </c>
      <c r="P265" s="10">
        <v>46183</v>
      </c>
      <c r="Q265" s="10">
        <v>46183</v>
      </c>
      <c r="S265" t="s">
        <v>876</v>
      </c>
      <c r="V265" s="11" t="s">
        <v>135</v>
      </c>
      <c r="Y265" s="4" t="s">
        <v>90</v>
      </c>
      <c r="AA265" s="4" t="s">
        <v>136</v>
      </c>
      <c r="AB265" s="12">
        <v>46217</v>
      </c>
      <c r="AC265" s="4" t="s">
        <v>137</v>
      </c>
    </row>
    <row r="266" spans="1:29">
      <c r="A266">
        <v>2026</v>
      </c>
      <c r="B266" s="3">
        <v>46113</v>
      </c>
      <c r="C266" s="3">
        <v>46203</v>
      </c>
      <c r="D266" s="4" t="s">
        <v>76</v>
      </c>
      <c r="E266" s="8">
        <v>50817</v>
      </c>
      <c r="F266" s="4" t="s">
        <v>98</v>
      </c>
      <c r="G266" s="4" t="s">
        <v>99</v>
      </c>
      <c r="H266" s="4" t="s">
        <v>100</v>
      </c>
      <c r="I266" t="s">
        <v>85</v>
      </c>
      <c r="J266" s="8" t="s">
        <v>776</v>
      </c>
      <c r="K266" s="6" t="s">
        <v>558</v>
      </c>
      <c r="L266" t="s">
        <v>516</v>
      </c>
      <c r="M266" t="s">
        <v>87</v>
      </c>
      <c r="N266" t="s">
        <v>838</v>
      </c>
      <c r="O266" s="4">
        <v>263</v>
      </c>
      <c r="P266" s="10">
        <v>46183</v>
      </c>
      <c r="Q266" s="10">
        <v>46183</v>
      </c>
      <c r="S266" t="s">
        <v>877</v>
      </c>
      <c r="V266" s="11" t="s">
        <v>135</v>
      </c>
      <c r="Y266" s="4" t="s">
        <v>90</v>
      </c>
      <c r="AA266" s="4" t="s">
        <v>136</v>
      </c>
      <c r="AB266" s="12">
        <v>46217</v>
      </c>
      <c r="AC266" s="4" t="s">
        <v>137</v>
      </c>
    </row>
    <row r="267" spans="1:29">
      <c r="A267">
        <v>2026</v>
      </c>
      <c r="B267" s="3">
        <v>46113</v>
      </c>
      <c r="C267" s="3">
        <v>46203</v>
      </c>
      <c r="D267" s="4" t="s">
        <v>76</v>
      </c>
      <c r="E267" s="8">
        <v>50818</v>
      </c>
      <c r="F267" s="4" t="s">
        <v>98</v>
      </c>
      <c r="G267" s="4" t="s">
        <v>99</v>
      </c>
      <c r="H267" s="4" t="s">
        <v>100</v>
      </c>
      <c r="I267" t="s">
        <v>85</v>
      </c>
      <c r="J267" s="8" t="s">
        <v>777</v>
      </c>
      <c r="K267" s="6" t="s">
        <v>506</v>
      </c>
      <c r="L267" t="s">
        <v>405</v>
      </c>
      <c r="M267" t="s">
        <v>86</v>
      </c>
      <c r="N267" t="s">
        <v>838</v>
      </c>
      <c r="O267" s="4">
        <v>264</v>
      </c>
      <c r="P267" s="10">
        <v>46183</v>
      </c>
      <c r="Q267" s="10">
        <v>46183</v>
      </c>
      <c r="S267" t="s">
        <v>878</v>
      </c>
      <c r="V267" s="11" t="s">
        <v>135</v>
      </c>
      <c r="Y267" s="4" t="s">
        <v>90</v>
      </c>
      <c r="AA267" s="4" t="s">
        <v>136</v>
      </c>
      <c r="AB267" s="12">
        <v>46217</v>
      </c>
      <c r="AC267" s="4" t="s">
        <v>137</v>
      </c>
    </row>
    <row r="268" spans="1:29">
      <c r="A268">
        <v>2026</v>
      </c>
      <c r="B268" s="3">
        <v>46113</v>
      </c>
      <c r="C268" s="3">
        <v>46203</v>
      </c>
      <c r="D268" s="4" t="s">
        <v>76</v>
      </c>
      <c r="E268" s="8">
        <v>50819</v>
      </c>
      <c r="F268" s="4" t="s">
        <v>98</v>
      </c>
      <c r="G268" s="4" t="s">
        <v>99</v>
      </c>
      <c r="H268" s="4" t="s">
        <v>100</v>
      </c>
      <c r="I268" t="s">
        <v>85</v>
      </c>
      <c r="J268" s="8" t="s">
        <v>778</v>
      </c>
      <c r="K268" s="6" t="s">
        <v>374</v>
      </c>
      <c r="L268" t="s">
        <v>559</v>
      </c>
      <c r="M268" t="s">
        <v>87</v>
      </c>
      <c r="N268" t="s">
        <v>838</v>
      </c>
      <c r="O268" s="4">
        <v>265</v>
      </c>
      <c r="P268" s="10">
        <v>46184</v>
      </c>
      <c r="Q268" s="10">
        <v>46184</v>
      </c>
      <c r="S268" t="s">
        <v>879</v>
      </c>
      <c r="V268" s="11" t="s">
        <v>135</v>
      </c>
      <c r="Y268" s="4" t="s">
        <v>90</v>
      </c>
      <c r="AA268" s="4" t="s">
        <v>136</v>
      </c>
      <c r="AB268" s="12">
        <v>46217</v>
      </c>
      <c r="AC268" s="4" t="s">
        <v>137</v>
      </c>
    </row>
    <row r="269" spans="1:29">
      <c r="A269">
        <v>2026</v>
      </c>
      <c r="B269" s="3">
        <v>46113</v>
      </c>
      <c r="C269" s="3">
        <v>46203</v>
      </c>
      <c r="D269" s="4" t="s">
        <v>76</v>
      </c>
      <c r="E269" s="8">
        <v>50820</v>
      </c>
      <c r="F269" s="4" t="s">
        <v>98</v>
      </c>
      <c r="G269" s="4" t="s">
        <v>99</v>
      </c>
      <c r="H269" s="4" t="s">
        <v>100</v>
      </c>
      <c r="I269" t="s">
        <v>85</v>
      </c>
      <c r="J269" s="8" t="s">
        <v>779</v>
      </c>
      <c r="K269" s="6" t="s">
        <v>448</v>
      </c>
      <c r="L269" t="s">
        <v>482</v>
      </c>
      <c r="M269" t="s">
        <v>86</v>
      </c>
      <c r="N269" t="s">
        <v>838</v>
      </c>
      <c r="O269" s="4">
        <v>266</v>
      </c>
      <c r="P269" s="10">
        <v>46184</v>
      </c>
      <c r="Q269" s="10">
        <v>46184</v>
      </c>
      <c r="S269" t="s">
        <v>880</v>
      </c>
      <c r="V269" s="11" t="s">
        <v>135</v>
      </c>
      <c r="Y269" s="4" t="s">
        <v>90</v>
      </c>
      <c r="AA269" s="4" t="s">
        <v>136</v>
      </c>
      <c r="AB269" s="12">
        <v>46217</v>
      </c>
      <c r="AC269" s="4" t="s">
        <v>137</v>
      </c>
    </row>
    <row r="270" spans="1:29">
      <c r="A270">
        <v>2026</v>
      </c>
      <c r="B270" s="3">
        <v>46113</v>
      </c>
      <c r="C270" s="3">
        <v>46203</v>
      </c>
      <c r="D270" s="4" t="s">
        <v>76</v>
      </c>
      <c r="E270" s="8">
        <v>50821</v>
      </c>
      <c r="F270" s="4" t="s">
        <v>98</v>
      </c>
      <c r="G270" s="4" t="s">
        <v>99</v>
      </c>
      <c r="H270" s="4" t="s">
        <v>100</v>
      </c>
      <c r="I270" t="s">
        <v>85</v>
      </c>
      <c r="J270" s="8" t="s">
        <v>780</v>
      </c>
      <c r="K270" s="6" t="s">
        <v>506</v>
      </c>
      <c r="L270" t="s">
        <v>520</v>
      </c>
      <c r="M270" t="s">
        <v>87</v>
      </c>
      <c r="N270" t="s">
        <v>838</v>
      </c>
      <c r="O270" s="4">
        <v>267</v>
      </c>
      <c r="P270" s="10">
        <v>46184</v>
      </c>
      <c r="Q270" s="10">
        <v>46184</v>
      </c>
      <c r="S270" t="s">
        <v>881</v>
      </c>
      <c r="V270" s="11" t="s">
        <v>135</v>
      </c>
      <c r="Y270" s="4" t="s">
        <v>90</v>
      </c>
      <c r="AA270" s="4" t="s">
        <v>136</v>
      </c>
      <c r="AB270" s="12">
        <v>46217</v>
      </c>
      <c r="AC270" s="4" t="s">
        <v>137</v>
      </c>
    </row>
    <row r="271" spans="1:29">
      <c r="A271">
        <v>2026</v>
      </c>
      <c r="B271" s="3">
        <v>46113</v>
      </c>
      <c r="C271" s="3">
        <v>46203</v>
      </c>
      <c r="D271" s="4" t="s">
        <v>76</v>
      </c>
      <c r="E271" s="8">
        <v>50822</v>
      </c>
      <c r="F271" s="4" t="s">
        <v>98</v>
      </c>
      <c r="G271" s="4" t="s">
        <v>99</v>
      </c>
      <c r="H271" s="4" t="s">
        <v>100</v>
      </c>
      <c r="I271" t="s">
        <v>85</v>
      </c>
      <c r="J271" s="8" t="s">
        <v>781</v>
      </c>
      <c r="K271" s="6" t="s">
        <v>407</v>
      </c>
      <c r="L271" t="s">
        <v>400</v>
      </c>
      <c r="M271" t="s">
        <v>87</v>
      </c>
      <c r="N271" t="s">
        <v>838</v>
      </c>
      <c r="O271" s="4">
        <v>268</v>
      </c>
      <c r="P271" s="10">
        <v>46184</v>
      </c>
      <c r="Q271" s="10">
        <v>46184</v>
      </c>
      <c r="S271" t="s">
        <v>882</v>
      </c>
      <c r="V271" s="11" t="s">
        <v>135</v>
      </c>
      <c r="Y271" s="4" t="s">
        <v>90</v>
      </c>
      <c r="AA271" s="4" t="s">
        <v>136</v>
      </c>
      <c r="AB271" s="12">
        <v>46217</v>
      </c>
      <c r="AC271" s="4" t="s">
        <v>137</v>
      </c>
    </row>
    <row r="272" spans="1:29">
      <c r="A272">
        <v>2026</v>
      </c>
      <c r="B272" s="3">
        <v>46113</v>
      </c>
      <c r="C272" s="3">
        <v>46203</v>
      </c>
      <c r="D272" s="4" t="s">
        <v>76</v>
      </c>
      <c r="E272" s="8">
        <v>50823</v>
      </c>
      <c r="F272" s="4" t="s">
        <v>98</v>
      </c>
      <c r="G272" s="4" t="s">
        <v>99</v>
      </c>
      <c r="H272" s="4" t="s">
        <v>100</v>
      </c>
      <c r="I272" t="s">
        <v>85</v>
      </c>
      <c r="J272" s="8" t="s">
        <v>735</v>
      </c>
      <c r="K272" s="6" t="s">
        <v>560</v>
      </c>
      <c r="L272" t="s">
        <v>459</v>
      </c>
      <c r="M272" t="s">
        <v>86</v>
      </c>
      <c r="N272" t="s">
        <v>838</v>
      </c>
      <c r="O272" s="4">
        <v>269</v>
      </c>
      <c r="P272" s="10">
        <v>46184</v>
      </c>
      <c r="Q272" s="10">
        <v>46184</v>
      </c>
      <c r="S272" t="s">
        <v>883</v>
      </c>
      <c r="V272" s="11" t="s">
        <v>135</v>
      </c>
      <c r="Y272" s="4" t="s">
        <v>90</v>
      </c>
      <c r="AA272" s="4" t="s">
        <v>136</v>
      </c>
      <c r="AB272" s="12">
        <v>46217</v>
      </c>
      <c r="AC272" s="4" t="s">
        <v>137</v>
      </c>
    </row>
    <row r="273" spans="1:29">
      <c r="A273">
        <v>2026</v>
      </c>
      <c r="B273" s="3">
        <v>46113</v>
      </c>
      <c r="C273" s="3">
        <v>46203</v>
      </c>
      <c r="D273" s="4" t="s">
        <v>76</v>
      </c>
      <c r="E273" s="8">
        <v>50824</v>
      </c>
      <c r="F273" s="4" t="s">
        <v>98</v>
      </c>
      <c r="G273" s="4" t="s">
        <v>99</v>
      </c>
      <c r="H273" s="4" t="s">
        <v>100</v>
      </c>
      <c r="I273" t="s">
        <v>85</v>
      </c>
      <c r="J273" s="8" t="s">
        <v>782</v>
      </c>
      <c r="K273" s="6" t="s">
        <v>564</v>
      </c>
      <c r="L273" t="s">
        <v>547</v>
      </c>
      <c r="M273" t="s">
        <v>86</v>
      </c>
      <c r="N273" t="s">
        <v>838</v>
      </c>
      <c r="O273" s="4">
        <v>270</v>
      </c>
      <c r="P273" s="10">
        <v>46185</v>
      </c>
      <c r="Q273" s="10">
        <v>46185</v>
      </c>
      <c r="S273" t="s">
        <v>884</v>
      </c>
      <c r="V273" s="11" t="s">
        <v>135</v>
      </c>
      <c r="Y273" s="4" t="s">
        <v>90</v>
      </c>
      <c r="AA273" s="4" t="s">
        <v>136</v>
      </c>
      <c r="AB273" s="12">
        <v>46217</v>
      </c>
      <c r="AC273" s="4" t="s">
        <v>137</v>
      </c>
    </row>
    <row r="274" spans="1:29">
      <c r="A274">
        <v>2026</v>
      </c>
      <c r="B274" s="3">
        <v>46113</v>
      </c>
      <c r="C274" s="3">
        <v>46203</v>
      </c>
      <c r="D274" s="4" t="s">
        <v>76</v>
      </c>
      <c r="E274" s="8">
        <v>50825</v>
      </c>
      <c r="F274" s="4" t="s">
        <v>98</v>
      </c>
      <c r="G274" s="4" t="s">
        <v>99</v>
      </c>
      <c r="H274" s="4" t="s">
        <v>100</v>
      </c>
      <c r="I274" t="s">
        <v>85</v>
      </c>
      <c r="J274" s="8" t="s">
        <v>783</v>
      </c>
      <c r="K274" s="6" t="s">
        <v>381</v>
      </c>
      <c r="L274" t="s">
        <v>562</v>
      </c>
      <c r="M274" t="s">
        <v>87</v>
      </c>
      <c r="N274" t="s">
        <v>838</v>
      </c>
      <c r="O274" s="4">
        <v>271</v>
      </c>
      <c r="P274" s="10">
        <v>46185</v>
      </c>
      <c r="Q274" s="10">
        <v>46185</v>
      </c>
      <c r="S274" t="s">
        <v>885</v>
      </c>
      <c r="V274" s="11" t="s">
        <v>135</v>
      </c>
      <c r="Y274" s="4" t="s">
        <v>90</v>
      </c>
      <c r="AA274" s="4" t="s">
        <v>136</v>
      </c>
      <c r="AB274" s="12">
        <v>46217</v>
      </c>
      <c r="AC274" s="4" t="s">
        <v>137</v>
      </c>
    </row>
    <row r="275" spans="1:29">
      <c r="A275">
        <v>2026</v>
      </c>
      <c r="B275" s="3">
        <v>46113</v>
      </c>
      <c r="C275" s="3">
        <v>46203</v>
      </c>
      <c r="D275" s="4" t="s">
        <v>76</v>
      </c>
      <c r="E275" s="8">
        <v>50826</v>
      </c>
      <c r="F275" s="4" t="s">
        <v>98</v>
      </c>
      <c r="G275" s="4" t="s">
        <v>99</v>
      </c>
      <c r="H275" s="4" t="s">
        <v>100</v>
      </c>
      <c r="I275" t="s">
        <v>85</v>
      </c>
      <c r="J275" s="8" t="s">
        <v>784</v>
      </c>
      <c r="K275" s="6" t="s">
        <v>404</v>
      </c>
      <c r="L275" t="s">
        <v>374</v>
      </c>
      <c r="M275" t="s">
        <v>86</v>
      </c>
      <c r="N275" t="s">
        <v>838</v>
      </c>
      <c r="O275" s="4">
        <v>272</v>
      </c>
      <c r="P275" s="10">
        <v>46185</v>
      </c>
      <c r="Q275" s="10">
        <v>46185</v>
      </c>
      <c r="S275" t="s">
        <v>886</v>
      </c>
      <c r="V275" s="11" t="s">
        <v>135</v>
      </c>
      <c r="Y275" s="4" t="s">
        <v>90</v>
      </c>
      <c r="AA275" s="4" t="s">
        <v>136</v>
      </c>
      <c r="AB275" s="12">
        <v>46217</v>
      </c>
      <c r="AC275" s="4" t="s">
        <v>137</v>
      </c>
    </row>
    <row r="276" spans="1:29">
      <c r="A276">
        <v>2026</v>
      </c>
      <c r="B276" s="3">
        <v>46113</v>
      </c>
      <c r="C276" s="3">
        <v>46203</v>
      </c>
      <c r="D276" s="4" t="s">
        <v>76</v>
      </c>
      <c r="E276" s="8">
        <v>50827</v>
      </c>
      <c r="F276" s="4" t="s">
        <v>98</v>
      </c>
      <c r="G276" s="4" t="s">
        <v>99</v>
      </c>
      <c r="H276" s="4" t="s">
        <v>100</v>
      </c>
      <c r="I276" t="s">
        <v>85</v>
      </c>
      <c r="J276" s="8" t="s">
        <v>785</v>
      </c>
      <c r="K276" s="6" t="s">
        <v>551</v>
      </c>
      <c r="L276" t="s">
        <v>374</v>
      </c>
      <c r="M276" t="s">
        <v>86</v>
      </c>
      <c r="N276" t="s">
        <v>838</v>
      </c>
      <c r="O276" s="4">
        <v>273</v>
      </c>
      <c r="P276" s="10">
        <v>46185</v>
      </c>
      <c r="Q276" s="10">
        <v>46185</v>
      </c>
      <c r="S276" s="15" t="s">
        <v>887</v>
      </c>
      <c r="V276" s="11" t="s">
        <v>135</v>
      </c>
      <c r="Y276" s="4" t="s">
        <v>90</v>
      </c>
      <c r="AA276" s="4" t="s">
        <v>136</v>
      </c>
      <c r="AB276" s="12">
        <v>46217</v>
      </c>
      <c r="AC276" s="4" t="s">
        <v>137</v>
      </c>
    </row>
    <row r="277" spans="1:29">
      <c r="A277">
        <v>2026</v>
      </c>
      <c r="B277" s="3">
        <v>46113</v>
      </c>
      <c r="C277" s="3">
        <v>46203</v>
      </c>
      <c r="D277" s="4" t="s">
        <v>76</v>
      </c>
      <c r="E277" s="8">
        <v>50828</v>
      </c>
      <c r="F277" s="4" t="s">
        <v>98</v>
      </c>
      <c r="G277" s="4" t="s">
        <v>99</v>
      </c>
      <c r="H277" s="4" t="s">
        <v>100</v>
      </c>
      <c r="I277" t="s">
        <v>85</v>
      </c>
      <c r="J277" s="8" t="s">
        <v>786</v>
      </c>
      <c r="K277" s="6" t="s">
        <v>404</v>
      </c>
      <c r="L277" t="s">
        <v>374</v>
      </c>
      <c r="M277" t="s">
        <v>87</v>
      </c>
      <c r="N277" t="s">
        <v>838</v>
      </c>
      <c r="O277" s="4">
        <v>274</v>
      </c>
      <c r="P277" s="10">
        <v>46185</v>
      </c>
      <c r="Q277" s="10">
        <v>46185</v>
      </c>
      <c r="S277" t="s">
        <v>888</v>
      </c>
      <c r="V277" s="11" t="s">
        <v>135</v>
      </c>
      <c r="Y277" s="4" t="s">
        <v>90</v>
      </c>
      <c r="AA277" s="4" t="s">
        <v>136</v>
      </c>
      <c r="AB277" s="12">
        <v>46217</v>
      </c>
      <c r="AC277" s="4" t="s">
        <v>137</v>
      </c>
    </row>
    <row r="278" spans="1:29">
      <c r="A278">
        <v>2026</v>
      </c>
      <c r="B278" s="3">
        <v>46113</v>
      </c>
      <c r="C278" s="3">
        <v>46203</v>
      </c>
      <c r="D278" s="4" t="s">
        <v>76</v>
      </c>
      <c r="E278" s="8">
        <v>50829</v>
      </c>
      <c r="F278" s="4" t="s">
        <v>98</v>
      </c>
      <c r="G278" s="4" t="s">
        <v>99</v>
      </c>
      <c r="H278" s="4" t="s">
        <v>100</v>
      </c>
      <c r="I278" t="s">
        <v>85</v>
      </c>
      <c r="J278" s="8" t="s">
        <v>761</v>
      </c>
      <c r="K278" s="6" t="s">
        <v>404</v>
      </c>
      <c r="L278" t="s">
        <v>374</v>
      </c>
      <c r="M278" t="s">
        <v>87</v>
      </c>
      <c r="N278" t="s">
        <v>838</v>
      </c>
      <c r="O278" s="4">
        <v>275</v>
      </c>
      <c r="P278" s="10">
        <v>46185</v>
      </c>
      <c r="Q278" s="10">
        <v>46185</v>
      </c>
      <c r="S278" t="s">
        <v>889</v>
      </c>
      <c r="V278" s="11" t="s">
        <v>135</v>
      </c>
      <c r="Y278" s="4" t="s">
        <v>90</v>
      </c>
      <c r="AA278" s="4" t="s">
        <v>136</v>
      </c>
      <c r="AB278" s="12">
        <v>46217</v>
      </c>
      <c r="AC278" s="4" t="s">
        <v>137</v>
      </c>
    </row>
    <row r="279" spans="1:29">
      <c r="A279">
        <v>2026</v>
      </c>
      <c r="B279" s="3">
        <v>46113</v>
      </c>
      <c r="C279" s="3">
        <v>46203</v>
      </c>
      <c r="D279" s="4" t="s">
        <v>76</v>
      </c>
      <c r="E279" s="8">
        <v>50830</v>
      </c>
      <c r="F279" s="4" t="s">
        <v>98</v>
      </c>
      <c r="G279" s="4" t="s">
        <v>99</v>
      </c>
      <c r="H279" s="4" t="s">
        <v>100</v>
      </c>
      <c r="I279" t="s">
        <v>85</v>
      </c>
      <c r="J279" s="8" t="s">
        <v>787</v>
      </c>
      <c r="K279" s="6" t="s">
        <v>407</v>
      </c>
      <c r="L279" t="s">
        <v>395</v>
      </c>
      <c r="M279" t="s">
        <v>86</v>
      </c>
      <c r="N279" t="s">
        <v>838</v>
      </c>
      <c r="O279" s="4">
        <v>276</v>
      </c>
      <c r="P279" s="10">
        <v>46185</v>
      </c>
      <c r="Q279" s="10">
        <v>46185</v>
      </c>
      <c r="S279" t="s">
        <v>890</v>
      </c>
      <c r="V279" s="11" t="s">
        <v>135</v>
      </c>
      <c r="Y279" s="4" t="s">
        <v>90</v>
      </c>
      <c r="AA279" s="4" t="s">
        <v>136</v>
      </c>
      <c r="AB279" s="12">
        <v>46217</v>
      </c>
      <c r="AC279" s="4" t="s">
        <v>137</v>
      </c>
    </row>
    <row r="280" spans="1:29">
      <c r="A280">
        <v>2026</v>
      </c>
      <c r="B280" s="3">
        <v>46113</v>
      </c>
      <c r="C280" s="3">
        <v>46203</v>
      </c>
      <c r="D280" s="4" t="s">
        <v>76</v>
      </c>
      <c r="E280" s="8">
        <v>50831</v>
      </c>
      <c r="F280" s="4" t="s">
        <v>98</v>
      </c>
      <c r="G280" s="4" t="s">
        <v>99</v>
      </c>
      <c r="H280" s="4" t="s">
        <v>100</v>
      </c>
      <c r="I280" t="s">
        <v>85</v>
      </c>
      <c r="J280" s="8" t="s">
        <v>788</v>
      </c>
      <c r="K280" s="6" t="s">
        <v>402</v>
      </c>
      <c r="L280" t="s">
        <v>376</v>
      </c>
      <c r="M280" t="s">
        <v>87</v>
      </c>
      <c r="N280" t="s">
        <v>838</v>
      </c>
      <c r="O280" s="4">
        <v>277</v>
      </c>
      <c r="P280" s="10">
        <v>46185</v>
      </c>
      <c r="Q280" s="10">
        <v>46185</v>
      </c>
      <c r="S280" t="s">
        <v>891</v>
      </c>
      <c r="V280" s="11" t="s">
        <v>135</v>
      </c>
      <c r="Y280" s="4" t="s">
        <v>90</v>
      </c>
      <c r="AA280" s="4" t="s">
        <v>136</v>
      </c>
      <c r="AB280" s="12">
        <v>46217</v>
      </c>
      <c r="AC280" s="4" t="s">
        <v>137</v>
      </c>
    </row>
    <row r="281" spans="1:29">
      <c r="A281">
        <v>2026</v>
      </c>
      <c r="B281" s="3">
        <v>46113</v>
      </c>
      <c r="C281" s="3">
        <v>46203</v>
      </c>
      <c r="D281" s="4" t="s">
        <v>76</v>
      </c>
      <c r="E281" s="8">
        <v>50832</v>
      </c>
      <c r="F281" s="4" t="s">
        <v>98</v>
      </c>
      <c r="G281" s="4" t="s">
        <v>99</v>
      </c>
      <c r="H281" s="4" t="s">
        <v>100</v>
      </c>
      <c r="I281" t="s">
        <v>85</v>
      </c>
      <c r="J281" s="8" t="s">
        <v>789</v>
      </c>
      <c r="K281" s="6" t="s">
        <v>444</v>
      </c>
      <c r="L281" t="s">
        <v>374</v>
      </c>
      <c r="M281" t="s">
        <v>86</v>
      </c>
      <c r="N281" t="s">
        <v>838</v>
      </c>
      <c r="O281" s="4">
        <v>278</v>
      </c>
      <c r="P281" s="10">
        <v>46188</v>
      </c>
      <c r="Q281" s="10">
        <v>46188</v>
      </c>
      <c r="S281" t="s">
        <v>892</v>
      </c>
      <c r="V281" s="11" t="s">
        <v>135</v>
      </c>
      <c r="Y281" s="4" t="s">
        <v>90</v>
      </c>
      <c r="AA281" s="4" t="s">
        <v>136</v>
      </c>
      <c r="AB281" s="12">
        <v>46217</v>
      </c>
      <c r="AC281" s="4" t="s">
        <v>137</v>
      </c>
    </row>
    <row r="282" spans="1:29">
      <c r="A282">
        <v>2026</v>
      </c>
      <c r="B282" s="3">
        <v>46113</v>
      </c>
      <c r="C282" s="3">
        <v>46203</v>
      </c>
      <c r="D282" s="4" t="s">
        <v>76</v>
      </c>
      <c r="E282" s="8">
        <v>50833</v>
      </c>
      <c r="F282" s="4" t="s">
        <v>98</v>
      </c>
      <c r="G282" s="4" t="s">
        <v>99</v>
      </c>
      <c r="H282" s="4" t="s">
        <v>100</v>
      </c>
      <c r="I282" t="s">
        <v>85</v>
      </c>
      <c r="J282" s="8" t="s">
        <v>790</v>
      </c>
      <c r="K282" s="6" t="s">
        <v>417</v>
      </c>
      <c r="L282" t="s">
        <v>438</v>
      </c>
      <c r="M282" t="s">
        <v>86</v>
      </c>
      <c r="N282" t="s">
        <v>838</v>
      </c>
      <c r="O282" s="4">
        <v>279</v>
      </c>
      <c r="P282" s="10">
        <v>46188</v>
      </c>
      <c r="Q282" s="10">
        <v>46188</v>
      </c>
      <c r="S282" t="s">
        <v>893</v>
      </c>
      <c r="V282" s="11" t="s">
        <v>135</v>
      </c>
      <c r="Y282" s="4" t="s">
        <v>90</v>
      </c>
      <c r="AA282" s="4" t="s">
        <v>136</v>
      </c>
      <c r="AB282" s="12">
        <v>46217</v>
      </c>
      <c r="AC282" s="4" t="s">
        <v>137</v>
      </c>
    </row>
    <row r="283" spans="1:29">
      <c r="A283">
        <v>2026</v>
      </c>
      <c r="B283" s="3">
        <v>46113</v>
      </c>
      <c r="C283" s="3">
        <v>46203</v>
      </c>
      <c r="D283" s="4" t="s">
        <v>76</v>
      </c>
      <c r="E283" s="8">
        <v>50834</v>
      </c>
      <c r="F283" s="4" t="s">
        <v>98</v>
      </c>
      <c r="G283" s="4" t="s">
        <v>99</v>
      </c>
      <c r="H283" s="4" t="s">
        <v>100</v>
      </c>
      <c r="I283" t="s">
        <v>85</v>
      </c>
      <c r="J283" s="8" t="s">
        <v>791</v>
      </c>
      <c r="K283" s="6" t="s">
        <v>525</v>
      </c>
      <c r="L283" t="s">
        <v>563</v>
      </c>
      <c r="M283" t="s">
        <v>87</v>
      </c>
      <c r="N283" t="s">
        <v>838</v>
      </c>
      <c r="O283" s="4">
        <v>280</v>
      </c>
      <c r="P283" s="10">
        <v>46188</v>
      </c>
      <c r="Q283" s="10">
        <v>46188</v>
      </c>
      <c r="S283" t="s">
        <v>894</v>
      </c>
      <c r="V283" s="11" t="s">
        <v>135</v>
      </c>
      <c r="Y283" s="4" t="s">
        <v>90</v>
      </c>
      <c r="AA283" s="4" t="s">
        <v>136</v>
      </c>
      <c r="AB283" s="12">
        <v>46217</v>
      </c>
      <c r="AC283" s="4" t="s">
        <v>137</v>
      </c>
    </row>
    <row r="284" spans="1:29">
      <c r="A284">
        <v>2026</v>
      </c>
      <c r="B284" s="3">
        <v>46113</v>
      </c>
      <c r="C284" s="3">
        <v>46203</v>
      </c>
      <c r="D284" s="4" t="s">
        <v>76</v>
      </c>
      <c r="E284" s="8">
        <v>50835</v>
      </c>
      <c r="F284" s="4" t="s">
        <v>98</v>
      </c>
      <c r="G284" s="4" t="s">
        <v>99</v>
      </c>
      <c r="H284" s="4" t="s">
        <v>100</v>
      </c>
      <c r="I284" t="s">
        <v>85</v>
      </c>
      <c r="J284" s="8" t="s">
        <v>792</v>
      </c>
      <c r="K284" s="6" t="s">
        <v>561</v>
      </c>
      <c r="L284" t="s">
        <v>395</v>
      </c>
      <c r="M284" t="s">
        <v>87</v>
      </c>
      <c r="N284" t="s">
        <v>838</v>
      </c>
      <c r="O284" s="4">
        <v>281</v>
      </c>
      <c r="P284" s="10">
        <v>46188</v>
      </c>
      <c r="Q284" s="10">
        <v>46188</v>
      </c>
      <c r="S284" t="s">
        <v>895</v>
      </c>
      <c r="V284" s="11" t="s">
        <v>135</v>
      </c>
      <c r="Y284" s="4" t="s">
        <v>90</v>
      </c>
      <c r="AA284" s="4" t="s">
        <v>136</v>
      </c>
      <c r="AB284" s="12">
        <v>46217</v>
      </c>
      <c r="AC284" s="4" t="s">
        <v>137</v>
      </c>
    </row>
    <row r="285" spans="1:29">
      <c r="A285">
        <v>2026</v>
      </c>
      <c r="B285" s="3">
        <v>46113</v>
      </c>
      <c r="C285" s="3">
        <v>46203</v>
      </c>
      <c r="D285" s="4" t="s">
        <v>76</v>
      </c>
      <c r="E285" s="8">
        <v>50836</v>
      </c>
      <c r="F285" s="4" t="s">
        <v>98</v>
      </c>
      <c r="G285" s="4" t="s">
        <v>99</v>
      </c>
      <c r="H285" s="4" t="s">
        <v>100</v>
      </c>
      <c r="I285" t="s">
        <v>85</v>
      </c>
      <c r="J285" s="8" t="s">
        <v>793</v>
      </c>
      <c r="K285" s="6" t="s">
        <v>386</v>
      </c>
      <c r="L285" t="s">
        <v>384</v>
      </c>
      <c r="M285" t="s">
        <v>87</v>
      </c>
      <c r="N285" t="s">
        <v>838</v>
      </c>
      <c r="O285" s="4">
        <v>282</v>
      </c>
      <c r="P285" s="10">
        <v>46188</v>
      </c>
      <c r="Q285" s="10">
        <v>46188</v>
      </c>
      <c r="S285" t="s">
        <v>896</v>
      </c>
      <c r="V285" s="11" t="s">
        <v>135</v>
      </c>
      <c r="Y285" s="4" t="s">
        <v>90</v>
      </c>
      <c r="AA285" s="4" t="s">
        <v>136</v>
      </c>
      <c r="AB285" s="12">
        <v>46217</v>
      </c>
      <c r="AC285" s="4" t="s">
        <v>137</v>
      </c>
    </row>
    <row r="286" spans="1:29">
      <c r="A286">
        <v>2026</v>
      </c>
      <c r="B286" s="3">
        <v>46113</v>
      </c>
      <c r="C286" s="3">
        <v>46203</v>
      </c>
      <c r="D286" s="4" t="s">
        <v>76</v>
      </c>
      <c r="E286" s="8">
        <v>50837</v>
      </c>
      <c r="F286" s="4" t="s">
        <v>98</v>
      </c>
      <c r="G286" s="4" t="s">
        <v>99</v>
      </c>
      <c r="H286" s="4" t="s">
        <v>100</v>
      </c>
      <c r="I286" t="s">
        <v>85</v>
      </c>
      <c r="J286" s="8" t="s">
        <v>712</v>
      </c>
      <c r="K286" s="6" t="s">
        <v>448</v>
      </c>
      <c r="L286" t="s">
        <v>482</v>
      </c>
      <c r="M286" t="s">
        <v>86</v>
      </c>
      <c r="N286" t="s">
        <v>838</v>
      </c>
      <c r="O286" s="4">
        <v>283</v>
      </c>
      <c r="P286" s="10">
        <v>46188</v>
      </c>
      <c r="Q286" s="10">
        <v>46188</v>
      </c>
      <c r="S286" s="15" t="s">
        <v>897</v>
      </c>
      <c r="V286" s="11" t="s">
        <v>135</v>
      </c>
      <c r="Y286" s="4" t="s">
        <v>90</v>
      </c>
      <c r="AA286" s="4" t="s">
        <v>136</v>
      </c>
      <c r="AB286" s="12">
        <v>46217</v>
      </c>
      <c r="AC286" s="4" t="s">
        <v>137</v>
      </c>
    </row>
    <row r="287" spans="1:29">
      <c r="A287">
        <v>2026</v>
      </c>
      <c r="B287" s="3">
        <v>46113</v>
      </c>
      <c r="C287" s="3">
        <v>46203</v>
      </c>
      <c r="D287" s="4" t="s">
        <v>76</v>
      </c>
      <c r="E287" s="8">
        <v>50838</v>
      </c>
      <c r="F287" s="4" t="s">
        <v>98</v>
      </c>
      <c r="G287" s="4" t="s">
        <v>99</v>
      </c>
      <c r="H287" s="4" t="s">
        <v>100</v>
      </c>
      <c r="I287" t="s">
        <v>85</v>
      </c>
      <c r="J287" s="8" t="s">
        <v>794</v>
      </c>
      <c r="K287" s="6" t="s">
        <v>404</v>
      </c>
      <c r="L287" t="s">
        <v>443</v>
      </c>
      <c r="M287" t="s">
        <v>86</v>
      </c>
      <c r="N287" t="s">
        <v>838</v>
      </c>
      <c r="O287" s="4">
        <v>284</v>
      </c>
      <c r="P287" s="10">
        <v>46188</v>
      </c>
      <c r="Q287" s="10">
        <v>46188</v>
      </c>
      <c r="S287" t="s">
        <v>898</v>
      </c>
      <c r="V287" s="11" t="s">
        <v>135</v>
      </c>
      <c r="Y287" s="4" t="s">
        <v>90</v>
      </c>
      <c r="AA287" s="4" t="s">
        <v>136</v>
      </c>
      <c r="AB287" s="12">
        <v>46217</v>
      </c>
      <c r="AC287" s="4" t="s">
        <v>137</v>
      </c>
    </row>
    <row r="288" spans="1:29">
      <c r="A288">
        <v>2026</v>
      </c>
      <c r="B288" s="3">
        <v>46113</v>
      </c>
      <c r="C288" s="3">
        <v>46203</v>
      </c>
      <c r="D288" s="4" t="s">
        <v>76</v>
      </c>
      <c r="E288" s="8">
        <v>50839</v>
      </c>
      <c r="F288" s="4" t="s">
        <v>98</v>
      </c>
      <c r="G288" s="4" t="s">
        <v>99</v>
      </c>
      <c r="H288" s="4" t="s">
        <v>100</v>
      </c>
      <c r="I288" t="s">
        <v>85</v>
      </c>
      <c r="J288" s="8" t="s">
        <v>648</v>
      </c>
      <c r="K288" s="6" t="s">
        <v>525</v>
      </c>
      <c r="L288" t="s">
        <v>417</v>
      </c>
      <c r="M288" t="s">
        <v>87</v>
      </c>
      <c r="N288" t="s">
        <v>838</v>
      </c>
      <c r="O288" s="4">
        <v>285</v>
      </c>
      <c r="P288" s="10">
        <v>46189</v>
      </c>
      <c r="Q288" s="10">
        <v>46189</v>
      </c>
      <c r="S288" t="s">
        <v>899</v>
      </c>
      <c r="V288" s="11" t="s">
        <v>135</v>
      </c>
      <c r="Y288" s="4" t="s">
        <v>90</v>
      </c>
      <c r="AA288" s="4" t="s">
        <v>136</v>
      </c>
      <c r="AB288" s="12">
        <v>46217</v>
      </c>
      <c r="AC288" s="4" t="s">
        <v>137</v>
      </c>
    </row>
    <row r="289" spans="1:29">
      <c r="A289">
        <v>2026</v>
      </c>
      <c r="B289" s="3">
        <v>46113</v>
      </c>
      <c r="C289" s="3">
        <v>46203</v>
      </c>
      <c r="D289" s="4" t="s">
        <v>76</v>
      </c>
      <c r="E289" s="8">
        <v>50840</v>
      </c>
      <c r="F289" s="4" t="s">
        <v>98</v>
      </c>
      <c r="G289" s="4" t="s">
        <v>99</v>
      </c>
      <c r="H289" s="4" t="s">
        <v>100</v>
      </c>
      <c r="I289" t="s">
        <v>85</v>
      </c>
      <c r="J289" s="8" t="s">
        <v>795</v>
      </c>
      <c r="K289" s="6" t="s">
        <v>452</v>
      </c>
      <c r="L289" t="s">
        <v>482</v>
      </c>
      <c r="M289" t="s">
        <v>87</v>
      </c>
      <c r="N289" t="s">
        <v>838</v>
      </c>
      <c r="O289" s="4">
        <v>286</v>
      </c>
      <c r="P289" s="10">
        <v>46189</v>
      </c>
      <c r="Q289" s="10">
        <v>46189</v>
      </c>
      <c r="S289" t="s">
        <v>900</v>
      </c>
      <c r="V289" s="11" t="s">
        <v>135</v>
      </c>
      <c r="Y289" s="4" t="s">
        <v>90</v>
      </c>
      <c r="AA289" s="4" t="s">
        <v>136</v>
      </c>
      <c r="AB289" s="12">
        <v>46217</v>
      </c>
      <c r="AC289" s="4" t="s">
        <v>137</v>
      </c>
    </row>
    <row r="290" spans="1:29">
      <c r="A290">
        <v>2026</v>
      </c>
      <c r="B290" s="3">
        <v>46113</v>
      </c>
      <c r="C290" s="3">
        <v>46203</v>
      </c>
      <c r="D290" s="4" t="s">
        <v>76</v>
      </c>
      <c r="E290" s="8">
        <v>50841</v>
      </c>
      <c r="F290" s="4" t="s">
        <v>98</v>
      </c>
      <c r="G290" s="4" t="s">
        <v>99</v>
      </c>
      <c r="H290" s="4" t="s">
        <v>100</v>
      </c>
      <c r="I290" t="s">
        <v>85</v>
      </c>
      <c r="J290" s="8" t="s">
        <v>796</v>
      </c>
      <c r="K290" s="6" t="s">
        <v>387</v>
      </c>
      <c r="L290" t="s">
        <v>565</v>
      </c>
      <c r="M290" t="s">
        <v>86</v>
      </c>
      <c r="N290" t="s">
        <v>838</v>
      </c>
      <c r="O290" s="4">
        <v>287</v>
      </c>
      <c r="P290" s="10">
        <v>46189</v>
      </c>
      <c r="Q290" s="10">
        <v>46189</v>
      </c>
      <c r="S290" t="s">
        <v>901</v>
      </c>
      <c r="V290" s="11" t="s">
        <v>135</v>
      </c>
      <c r="Y290" s="4" t="s">
        <v>90</v>
      </c>
      <c r="AA290" s="4" t="s">
        <v>136</v>
      </c>
      <c r="AB290" s="12">
        <v>46217</v>
      </c>
      <c r="AC290" s="4" t="s">
        <v>137</v>
      </c>
    </row>
    <row r="291" spans="1:29">
      <c r="A291">
        <v>2026</v>
      </c>
      <c r="B291" s="3">
        <v>46113</v>
      </c>
      <c r="C291" s="3">
        <v>46203</v>
      </c>
      <c r="D291" s="4" t="s">
        <v>76</v>
      </c>
      <c r="E291" s="8">
        <v>50842</v>
      </c>
      <c r="F291" s="4" t="s">
        <v>98</v>
      </c>
      <c r="G291" s="4" t="s">
        <v>99</v>
      </c>
      <c r="H291" s="4" t="s">
        <v>100</v>
      </c>
      <c r="I291" t="s">
        <v>85</v>
      </c>
      <c r="J291" s="8" t="s">
        <v>797</v>
      </c>
      <c r="K291" s="6" t="s">
        <v>384</v>
      </c>
      <c r="L291" t="s">
        <v>443</v>
      </c>
      <c r="M291" t="s">
        <v>86</v>
      </c>
      <c r="N291" t="s">
        <v>838</v>
      </c>
      <c r="O291" s="4">
        <v>288</v>
      </c>
      <c r="P291" s="10">
        <v>46189</v>
      </c>
      <c r="Q291" s="10">
        <v>46189</v>
      </c>
      <c r="S291" t="s">
        <v>902</v>
      </c>
      <c r="V291" s="11" t="s">
        <v>135</v>
      </c>
      <c r="Y291" s="4" t="s">
        <v>90</v>
      </c>
      <c r="AA291" s="4" t="s">
        <v>136</v>
      </c>
      <c r="AB291" s="12">
        <v>46217</v>
      </c>
      <c r="AC291" s="4" t="s">
        <v>137</v>
      </c>
    </row>
    <row r="292" spans="1:29">
      <c r="A292">
        <v>2026</v>
      </c>
      <c r="B292" s="3">
        <v>46113</v>
      </c>
      <c r="C292" s="3">
        <v>46203</v>
      </c>
      <c r="D292" s="4" t="s">
        <v>76</v>
      </c>
      <c r="E292" s="8">
        <v>50843</v>
      </c>
      <c r="F292" s="4" t="s">
        <v>98</v>
      </c>
      <c r="G292" s="4" t="s">
        <v>99</v>
      </c>
      <c r="H292" s="4" t="s">
        <v>100</v>
      </c>
      <c r="I292" t="s">
        <v>85</v>
      </c>
      <c r="J292" s="8" t="s">
        <v>739</v>
      </c>
      <c r="K292" s="6" t="s">
        <v>567</v>
      </c>
      <c r="L292" t="s">
        <v>456</v>
      </c>
      <c r="M292" t="s">
        <v>86</v>
      </c>
      <c r="N292" t="s">
        <v>838</v>
      </c>
      <c r="O292" s="4">
        <v>289</v>
      </c>
      <c r="P292" s="10">
        <v>46189</v>
      </c>
      <c r="Q292" s="10">
        <v>46189</v>
      </c>
      <c r="S292" s="15" t="s">
        <v>903</v>
      </c>
      <c r="V292" s="11" t="s">
        <v>135</v>
      </c>
      <c r="Y292" s="4" t="s">
        <v>90</v>
      </c>
      <c r="AA292" s="4" t="s">
        <v>136</v>
      </c>
      <c r="AB292" s="12">
        <v>46217</v>
      </c>
      <c r="AC292" s="4" t="s">
        <v>137</v>
      </c>
    </row>
    <row r="293" spans="1:29">
      <c r="A293">
        <v>2026</v>
      </c>
      <c r="B293" s="3">
        <v>46113</v>
      </c>
      <c r="C293" s="3">
        <v>46203</v>
      </c>
      <c r="D293" s="4" t="s">
        <v>76</v>
      </c>
      <c r="E293" s="8">
        <v>50845</v>
      </c>
      <c r="F293" s="4" t="s">
        <v>98</v>
      </c>
      <c r="G293" s="4" t="s">
        <v>99</v>
      </c>
      <c r="H293" s="4" t="s">
        <v>100</v>
      </c>
      <c r="I293" t="s">
        <v>85</v>
      </c>
      <c r="J293" s="8" t="s">
        <v>799</v>
      </c>
      <c r="K293" s="6" t="s">
        <v>438</v>
      </c>
      <c r="L293" t="s">
        <v>405</v>
      </c>
      <c r="M293" t="s">
        <v>87</v>
      </c>
      <c r="N293" t="s">
        <v>838</v>
      </c>
      <c r="O293" s="4">
        <v>291</v>
      </c>
      <c r="P293" s="10">
        <v>46191</v>
      </c>
      <c r="Q293" s="10">
        <v>46191</v>
      </c>
      <c r="S293" s="15" t="s">
        <v>904</v>
      </c>
      <c r="V293" s="11" t="s">
        <v>135</v>
      </c>
      <c r="Y293" s="4" t="s">
        <v>90</v>
      </c>
      <c r="AA293" s="4" t="s">
        <v>136</v>
      </c>
      <c r="AB293" s="12">
        <v>46217</v>
      </c>
      <c r="AC293" s="4" t="s">
        <v>137</v>
      </c>
    </row>
    <row r="294" spans="1:29">
      <c r="A294">
        <v>2026</v>
      </c>
      <c r="B294" s="3">
        <v>46113</v>
      </c>
      <c r="C294" s="3">
        <v>46203</v>
      </c>
      <c r="D294" s="4" t="s">
        <v>76</v>
      </c>
      <c r="E294" s="8">
        <v>50846</v>
      </c>
      <c r="F294" s="4" t="s">
        <v>98</v>
      </c>
      <c r="G294" s="4" t="s">
        <v>99</v>
      </c>
      <c r="H294" s="4" t="s">
        <v>100</v>
      </c>
      <c r="I294" t="s">
        <v>85</v>
      </c>
      <c r="J294" s="8" t="s">
        <v>800</v>
      </c>
      <c r="K294" s="6" t="s">
        <v>569</v>
      </c>
      <c r="L294" t="s">
        <v>436</v>
      </c>
      <c r="M294" t="s">
        <v>86</v>
      </c>
      <c r="N294" t="s">
        <v>838</v>
      </c>
      <c r="O294" s="4">
        <v>292</v>
      </c>
      <c r="P294" s="10">
        <v>46191</v>
      </c>
      <c r="Q294" s="10">
        <v>46191</v>
      </c>
      <c r="S294" s="15" t="s">
        <v>905</v>
      </c>
      <c r="V294" s="11" t="s">
        <v>135</v>
      </c>
      <c r="Y294" s="4" t="s">
        <v>90</v>
      </c>
      <c r="AA294" s="4" t="s">
        <v>136</v>
      </c>
      <c r="AB294" s="12">
        <v>46217</v>
      </c>
      <c r="AC294" s="4" t="s">
        <v>137</v>
      </c>
    </row>
    <row r="295" spans="1:29">
      <c r="A295">
        <v>2026</v>
      </c>
      <c r="B295" s="3">
        <v>46113</v>
      </c>
      <c r="C295" s="3">
        <v>46203</v>
      </c>
      <c r="D295" s="4" t="s">
        <v>76</v>
      </c>
      <c r="E295" s="8">
        <v>50847</v>
      </c>
      <c r="F295" s="4" t="s">
        <v>98</v>
      </c>
      <c r="G295" s="4" t="s">
        <v>99</v>
      </c>
      <c r="H295" s="4" t="s">
        <v>100</v>
      </c>
      <c r="I295" t="s">
        <v>85</v>
      </c>
      <c r="J295" s="8" t="s">
        <v>801</v>
      </c>
      <c r="K295" s="6" t="s">
        <v>453</v>
      </c>
      <c r="L295" t="s">
        <v>387</v>
      </c>
      <c r="M295" t="s">
        <v>86</v>
      </c>
      <c r="N295" t="s">
        <v>838</v>
      </c>
      <c r="O295" s="4">
        <v>293</v>
      </c>
      <c r="P295" s="10">
        <v>46191</v>
      </c>
      <c r="Q295" s="10">
        <v>46191</v>
      </c>
      <c r="S295" s="15" t="s">
        <v>906</v>
      </c>
      <c r="V295" s="11" t="s">
        <v>135</v>
      </c>
      <c r="Y295" s="4" t="s">
        <v>90</v>
      </c>
      <c r="AA295" s="4" t="s">
        <v>136</v>
      </c>
      <c r="AB295" s="12">
        <v>46217</v>
      </c>
      <c r="AC295" s="4" t="s">
        <v>137</v>
      </c>
    </row>
    <row r="296" spans="1:29">
      <c r="A296">
        <v>2026</v>
      </c>
      <c r="B296" s="3">
        <v>46113</v>
      </c>
      <c r="C296" s="3">
        <v>46203</v>
      </c>
      <c r="D296" s="4" t="s">
        <v>76</v>
      </c>
      <c r="E296" s="8">
        <v>50848</v>
      </c>
      <c r="F296" s="4" t="s">
        <v>98</v>
      </c>
      <c r="G296" s="4" t="s">
        <v>99</v>
      </c>
      <c r="H296" s="4" t="s">
        <v>100</v>
      </c>
      <c r="I296" t="s">
        <v>85</v>
      </c>
      <c r="J296" s="8" t="s">
        <v>128</v>
      </c>
      <c r="N296" t="s">
        <v>839</v>
      </c>
      <c r="O296" s="4">
        <v>294</v>
      </c>
      <c r="P296" s="10">
        <v>46192</v>
      </c>
      <c r="Q296" s="10">
        <v>46192</v>
      </c>
      <c r="S296" s="15" t="s">
        <v>907</v>
      </c>
      <c r="V296" s="11" t="s">
        <v>135</v>
      </c>
      <c r="Y296" s="4" t="s">
        <v>90</v>
      </c>
      <c r="AA296" s="4" t="s">
        <v>136</v>
      </c>
      <c r="AB296" s="12">
        <v>46217</v>
      </c>
      <c r="AC296" s="4" t="s">
        <v>137</v>
      </c>
    </row>
    <row r="297" spans="1:29">
      <c r="A297">
        <v>2026</v>
      </c>
      <c r="B297" s="3">
        <v>46113</v>
      </c>
      <c r="C297" s="3">
        <v>46203</v>
      </c>
      <c r="D297" s="4" t="s">
        <v>76</v>
      </c>
      <c r="E297" s="8">
        <v>50849</v>
      </c>
      <c r="F297" s="4" t="s">
        <v>98</v>
      </c>
      <c r="G297" s="4" t="s">
        <v>99</v>
      </c>
      <c r="H297" s="4" t="s">
        <v>100</v>
      </c>
      <c r="I297" t="s">
        <v>85</v>
      </c>
      <c r="J297" s="8" t="s">
        <v>129</v>
      </c>
      <c r="N297" t="s">
        <v>839</v>
      </c>
      <c r="O297" s="4">
        <v>295</v>
      </c>
      <c r="P297" s="10">
        <v>46192</v>
      </c>
      <c r="Q297" s="10">
        <v>46192</v>
      </c>
      <c r="S297" t="s">
        <v>351</v>
      </c>
      <c r="V297" s="11" t="s">
        <v>135</v>
      </c>
      <c r="Y297" s="4" t="s">
        <v>90</v>
      </c>
      <c r="AA297" s="4" t="s">
        <v>136</v>
      </c>
      <c r="AB297" s="12">
        <v>46217</v>
      </c>
      <c r="AC297" s="4" t="s">
        <v>137</v>
      </c>
    </row>
    <row r="298" spans="1:29">
      <c r="A298">
        <v>2026</v>
      </c>
      <c r="B298" s="3">
        <v>46113</v>
      </c>
      <c r="C298" s="3">
        <v>46203</v>
      </c>
      <c r="D298" s="4" t="s">
        <v>76</v>
      </c>
      <c r="E298" s="8">
        <v>50850</v>
      </c>
      <c r="F298" s="4" t="s">
        <v>98</v>
      </c>
      <c r="G298" s="4" t="s">
        <v>99</v>
      </c>
      <c r="H298" s="4" t="s">
        <v>100</v>
      </c>
      <c r="I298" t="s">
        <v>85</v>
      </c>
      <c r="J298" s="8" t="s">
        <v>111</v>
      </c>
      <c r="N298" t="s">
        <v>839</v>
      </c>
      <c r="O298" s="4">
        <v>296</v>
      </c>
      <c r="P298" s="10">
        <v>46192</v>
      </c>
      <c r="Q298" s="10">
        <v>46192</v>
      </c>
      <c r="S298" t="s">
        <v>352</v>
      </c>
      <c r="V298" s="11" t="s">
        <v>135</v>
      </c>
      <c r="Y298" s="4" t="s">
        <v>90</v>
      </c>
      <c r="AA298" s="4" t="s">
        <v>136</v>
      </c>
      <c r="AB298" s="12">
        <v>46217</v>
      </c>
      <c r="AC298" s="4" t="s">
        <v>137</v>
      </c>
    </row>
    <row r="299" spans="1:29">
      <c r="A299">
        <v>2026</v>
      </c>
      <c r="B299" s="3">
        <v>46113</v>
      </c>
      <c r="C299" s="3">
        <v>46203</v>
      </c>
      <c r="D299" s="4" t="s">
        <v>76</v>
      </c>
      <c r="E299" s="8">
        <v>50851</v>
      </c>
      <c r="F299" s="4" t="s">
        <v>98</v>
      </c>
      <c r="G299" s="4" t="s">
        <v>99</v>
      </c>
      <c r="H299" s="4" t="s">
        <v>100</v>
      </c>
      <c r="I299" t="s">
        <v>85</v>
      </c>
      <c r="J299" s="8" t="s">
        <v>130</v>
      </c>
      <c r="N299" t="s">
        <v>839</v>
      </c>
      <c r="O299" s="4">
        <v>297</v>
      </c>
      <c r="P299" s="10">
        <v>46192</v>
      </c>
      <c r="Q299" s="10">
        <v>46192</v>
      </c>
      <c r="S299" t="s">
        <v>353</v>
      </c>
      <c r="V299" s="11" t="s">
        <v>135</v>
      </c>
      <c r="Y299" s="4" t="s">
        <v>90</v>
      </c>
      <c r="AA299" s="4" t="s">
        <v>136</v>
      </c>
      <c r="AB299" s="12">
        <v>46217</v>
      </c>
      <c r="AC299" s="4" t="s">
        <v>137</v>
      </c>
    </row>
    <row r="300" spans="1:29">
      <c r="A300">
        <v>2026</v>
      </c>
      <c r="B300" s="3">
        <v>46113</v>
      </c>
      <c r="C300" s="3">
        <v>46203</v>
      </c>
      <c r="D300" s="4" t="s">
        <v>76</v>
      </c>
      <c r="E300" s="8">
        <v>50852</v>
      </c>
      <c r="F300" s="4" t="s">
        <v>98</v>
      </c>
      <c r="G300" s="4" t="s">
        <v>99</v>
      </c>
      <c r="H300" s="4" t="s">
        <v>100</v>
      </c>
      <c r="I300" t="s">
        <v>85</v>
      </c>
      <c r="J300" s="8" t="s">
        <v>130</v>
      </c>
      <c r="N300" t="s">
        <v>839</v>
      </c>
      <c r="O300" s="4">
        <v>298</v>
      </c>
      <c r="P300" s="10">
        <v>46192</v>
      </c>
      <c r="Q300" s="10">
        <v>46192</v>
      </c>
      <c r="S300" t="s">
        <v>354</v>
      </c>
      <c r="V300" s="11" t="s">
        <v>135</v>
      </c>
      <c r="Y300" s="4" t="s">
        <v>90</v>
      </c>
      <c r="AA300" s="4" t="s">
        <v>136</v>
      </c>
      <c r="AB300" s="12">
        <v>46217</v>
      </c>
      <c r="AC300" s="4" t="s">
        <v>137</v>
      </c>
    </row>
    <row r="301" spans="1:29">
      <c r="A301">
        <v>2026</v>
      </c>
      <c r="B301" s="3">
        <v>46113</v>
      </c>
      <c r="C301" s="3">
        <v>46203</v>
      </c>
      <c r="D301" s="4" t="s">
        <v>76</v>
      </c>
      <c r="E301" s="8">
        <v>50853</v>
      </c>
      <c r="F301" s="4" t="s">
        <v>98</v>
      </c>
      <c r="G301" s="4" t="s">
        <v>99</v>
      </c>
      <c r="H301" s="4" t="s">
        <v>100</v>
      </c>
      <c r="I301" t="s">
        <v>85</v>
      </c>
      <c r="J301" s="8" t="s">
        <v>111</v>
      </c>
      <c r="N301" t="s">
        <v>839</v>
      </c>
      <c r="O301" s="4">
        <v>299</v>
      </c>
      <c r="P301" s="10">
        <v>46192</v>
      </c>
      <c r="Q301" s="10">
        <v>46192</v>
      </c>
      <c r="S301" t="s">
        <v>355</v>
      </c>
      <c r="V301" s="11" t="s">
        <v>135</v>
      </c>
      <c r="Y301" s="4" t="s">
        <v>90</v>
      </c>
      <c r="AA301" s="4" t="s">
        <v>136</v>
      </c>
      <c r="AB301" s="12">
        <v>46217</v>
      </c>
      <c r="AC301" s="4" t="s">
        <v>137</v>
      </c>
    </row>
    <row r="302" spans="1:29">
      <c r="A302">
        <v>2026</v>
      </c>
      <c r="B302" s="3">
        <v>46113</v>
      </c>
      <c r="C302" s="3">
        <v>46203</v>
      </c>
      <c r="D302" s="4" t="s">
        <v>76</v>
      </c>
      <c r="E302" s="8">
        <v>50854</v>
      </c>
      <c r="F302" s="4" t="s">
        <v>98</v>
      </c>
      <c r="G302" s="4" t="s">
        <v>99</v>
      </c>
      <c r="H302" s="4" t="s">
        <v>100</v>
      </c>
      <c r="I302" t="s">
        <v>85</v>
      </c>
      <c r="J302" s="8" t="s">
        <v>111</v>
      </c>
      <c r="N302" t="s">
        <v>839</v>
      </c>
      <c r="O302" s="4">
        <v>300</v>
      </c>
      <c r="P302" s="10">
        <v>46192</v>
      </c>
      <c r="Q302" s="10">
        <v>46192</v>
      </c>
      <c r="S302" t="s">
        <v>356</v>
      </c>
      <c r="V302" s="11" t="s">
        <v>135</v>
      </c>
      <c r="Y302" s="4" t="s">
        <v>90</v>
      </c>
      <c r="AA302" s="4" t="s">
        <v>136</v>
      </c>
      <c r="AB302" s="12">
        <v>46217</v>
      </c>
      <c r="AC302" s="4" t="s">
        <v>137</v>
      </c>
    </row>
    <row r="303" spans="1:29">
      <c r="A303">
        <v>2026</v>
      </c>
      <c r="B303" s="3">
        <v>46113</v>
      </c>
      <c r="C303" s="3">
        <v>46203</v>
      </c>
      <c r="D303" s="4" t="s">
        <v>76</v>
      </c>
      <c r="E303" s="8">
        <v>50856</v>
      </c>
      <c r="F303" s="4" t="s">
        <v>98</v>
      </c>
      <c r="G303" s="4" t="s">
        <v>99</v>
      </c>
      <c r="H303" s="4" t="s">
        <v>100</v>
      </c>
      <c r="I303" t="s">
        <v>85</v>
      </c>
      <c r="J303" s="8" t="s">
        <v>111</v>
      </c>
      <c r="N303" t="s">
        <v>839</v>
      </c>
      <c r="O303" s="4">
        <v>302</v>
      </c>
      <c r="P303" s="10">
        <v>46192</v>
      </c>
      <c r="Q303" s="10">
        <v>46192</v>
      </c>
      <c r="S303" t="s">
        <v>357</v>
      </c>
      <c r="V303" s="11" t="s">
        <v>135</v>
      </c>
      <c r="Y303" s="4" t="s">
        <v>90</v>
      </c>
      <c r="AA303" s="4" t="s">
        <v>136</v>
      </c>
      <c r="AB303" s="12">
        <v>46217</v>
      </c>
      <c r="AC303" s="4" t="s">
        <v>137</v>
      </c>
    </row>
    <row r="304" spans="1:29">
      <c r="A304">
        <v>2026</v>
      </c>
      <c r="B304" s="3">
        <v>46113</v>
      </c>
      <c r="C304" s="3">
        <v>46203</v>
      </c>
      <c r="D304" s="4" t="s">
        <v>76</v>
      </c>
      <c r="E304" s="8">
        <v>50857</v>
      </c>
      <c r="F304" s="4" t="s">
        <v>98</v>
      </c>
      <c r="G304" s="4" t="s">
        <v>99</v>
      </c>
      <c r="H304" s="4" t="s">
        <v>100</v>
      </c>
      <c r="I304" t="s">
        <v>85</v>
      </c>
      <c r="J304" s="8" t="s">
        <v>130</v>
      </c>
      <c r="N304" t="s">
        <v>839</v>
      </c>
      <c r="O304" s="4">
        <v>303</v>
      </c>
      <c r="P304" s="10">
        <v>46192</v>
      </c>
      <c r="Q304" s="10">
        <v>46192</v>
      </c>
      <c r="S304" t="s">
        <v>358</v>
      </c>
      <c r="V304" s="11" t="s">
        <v>135</v>
      </c>
      <c r="Y304" s="4" t="s">
        <v>90</v>
      </c>
      <c r="AA304" s="4" t="s">
        <v>136</v>
      </c>
      <c r="AB304" s="12">
        <v>46217</v>
      </c>
      <c r="AC304" s="4" t="s">
        <v>137</v>
      </c>
    </row>
    <row r="305" spans="1:29">
      <c r="A305">
        <v>2026</v>
      </c>
      <c r="B305" s="3">
        <v>46113</v>
      </c>
      <c r="C305" s="3">
        <v>46203</v>
      </c>
      <c r="D305" s="4" t="s">
        <v>76</v>
      </c>
      <c r="E305" s="8">
        <v>50858</v>
      </c>
      <c r="F305" s="4" t="s">
        <v>98</v>
      </c>
      <c r="G305" s="4" t="s">
        <v>99</v>
      </c>
      <c r="H305" s="4" t="s">
        <v>100</v>
      </c>
      <c r="I305" t="s">
        <v>85</v>
      </c>
      <c r="J305" s="8" t="s">
        <v>130</v>
      </c>
      <c r="N305" t="s">
        <v>839</v>
      </c>
      <c r="O305" s="4">
        <v>304</v>
      </c>
      <c r="P305" s="10">
        <v>46192</v>
      </c>
      <c r="Q305" s="10">
        <v>46192</v>
      </c>
      <c r="S305" t="s">
        <v>359</v>
      </c>
      <c r="V305" s="11" t="s">
        <v>135</v>
      </c>
      <c r="Y305" s="4" t="s">
        <v>90</v>
      </c>
      <c r="AA305" s="4" t="s">
        <v>136</v>
      </c>
      <c r="AB305" s="12">
        <v>46217</v>
      </c>
      <c r="AC305" s="4" t="s">
        <v>137</v>
      </c>
    </row>
    <row r="306" spans="1:29">
      <c r="A306">
        <v>2026</v>
      </c>
      <c r="B306" s="3">
        <v>46113</v>
      </c>
      <c r="C306" s="3">
        <v>46203</v>
      </c>
      <c r="D306" s="4" t="s">
        <v>76</v>
      </c>
      <c r="E306" s="8">
        <v>50859</v>
      </c>
      <c r="F306" s="4" t="s">
        <v>98</v>
      </c>
      <c r="G306" s="4" t="s">
        <v>99</v>
      </c>
      <c r="H306" s="4" t="s">
        <v>100</v>
      </c>
      <c r="I306" t="s">
        <v>85</v>
      </c>
      <c r="J306" s="8" t="s">
        <v>130</v>
      </c>
      <c r="N306" t="s">
        <v>839</v>
      </c>
      <c r="O306" s="4">
        <v>305</v>
      </c>
      <c r="P306" s="10">
        <v>46192</v>
      </c>
      <c r="Q306" s="10">
        <v>46192</v>
      </c>
      <c r="S306" t="s">
        <v>360</v>
      </c>
      <c r="V306" s="11" t="s">
        <v>135</v>
      </c>
      <c r="Y306" s="4" t="s">
        <v>90</v>
      </c>
      <c r="AA306" s="4" t="s">
        <v>136</v>
      </c>
      <c r="AB306" s="12">
        <v>46217</v>
      </c>
      <c r="AC306" s="4" t="s">
        <v>137</v>
      </c>
    </row>
    <row r="307" spans="1:29">
      <c r="A307">
        <v>2026</v>
      </c>
      <c r="B307" s="3">
        <v>46113</v>
      </c>
      <c r="C307" s="3">
        <v>46203</v>
      </c>
      <c r="D307" s="4" t="s">
        <v>76</v>
      </c>
      <c r="E307" s="8">
        <v>50860</v>
      </c>
      <c r="F307" s="4" t="s">
        <v>98</v>
      </c>
      <c r="G307" s="4" t="s">
        <v>99</v>
      </c>
      <c r="H307" s="4" t="s">
        <v>100</v>
      </c>
      <c r="I307" t="s">
        <v>85</v>
      </c>
      <c r="J307" s="8" t="s">
        <v>130</v>
      </c>
      <c r="N307" t="s">
        <v>839</v>
      </c>
      <c r="O307" s="4">
        <v>306</v>
      </c>
      <c r="P307" s="10">
        <v>46192</v>
      </c>
      <c r="Q307" s="10">
        <v>46192</v>
      </c>
      <c r="S307" t="s">
        <v>361</v>
      </c>
      <c r="V307" s="11" t="s">
        <v>135</v>
      </c>
      <c r="Y307" s="4" t="s">
        <v>90</v>
      </c>
      <c r="AA307" s="4" t="s">
        <v>136</v>
      </c>
      <c r="AB307" s="12">
        <v>46217</v>
      </c>
      <c r="AC307" s="4" t="s">
        <v>137</v>
      </c>
    </row>
    <row r="308" spans="1:29">
      <c r="A308">
        <v>2026</v>
      </c>
      <c r="B308" s="3">
        <v>46113</v>
      </c>
      <c r="C308" s="3">
        <v>46203</v>
      </c>
      <c r="D308" s="4" t="s">
        <v>76</v>
      </c>
      <c r="E308" s="8">
        <v>50861</v>
      </c>
      <c r="F308" s="4" t="s">
        <v>98</v>
      </c>
      <c r="G308" s="4" t="s">
        <v>99</v>
      </c>
      <c r="H308" s="4" t="s">
        <v>100</v>
      </c>
      <c r="I308" t="s">
        <v>85</v>
      </c>
      <c r="J308" s="8" t="s">
        <v>130</v>
      </c>
      <c r="N308" t="s">
        <v>839</v>
      </c>
      <c r="O308" s="4">
        <v>307</v>
      </c>
      <c r="P308" s="10">
        <v>46192</v>
      </c>
      <c r="Q308" s="10">
        <v>46192</v>
      </c>
      <c r="S308" t="s">
        <v>362</v>
      </c>
      <c r="V308" s="11" t="s">
        <v>135</v>
      </c>
      <c r="Y308" s="4" t="s">
        <v>90</v>
      </c>
      <c r="AA308" s="4" t="s">
        <v>136</v>
      </c>
      <c r="AB308" s="12">
        <v>46217</v>
      </c>
      <c r="AC308" s="4" t="s">
        <v>137</v>
      </c>
    </row>
    <row r="309" spans="1:29">
      <c r="A309">
        <v>2026</v>
      </c>
      <c r="B309" s="3">
        <v>46113</v>
      </c>
      <c r="C309" s="3">
        <v>46203</v>
      </c>
      <c r="D309" s="4" t="s">
        <v>76</v>
      </c>
      <c r="E309" s="8">
        <v>50872</v>
      </c>
      <c r="F309" s="4" t="s">
        <v>98</v>
      </c>
      <c r="G309" s="4" t="s">
        <v>99</v>
      </c>
      <c r="H309" s="4" t="s">
        <v>100</v>
      </c>
      <c r="I309" t="s">
        <v>85</v>
      </c>
      <c r="J309" s="8" t="s">
        <v>809</v>
      </c>
      <c r="K309" s="6" t="s">
        <v>575</v>
      </c>
      <c r="L309" t="s">
        <v>375</v>
      </c>
      <c r="M309" t="s">
        <v>87</v>
      </c>
      <c r="N309" t="s">
        <v>838</v>
      </c>
      <c r="O309" s="4">
        <v>318</v>
      </c>
      <c r="P309" s="10">
        <v>46196</v>
      </c>
      <c r="Q309" s="10">
        <v>46196</v>
      </c>
      <c r="S309" t="s">
        <v>363</v>
      </c>
      <c r="V309" s="11" t="s">
        <v>135</v>
      </c>
      <c r="Y309" s="4" t="s">
        <v>90</v>
      </c>
      <c r="AA309" s="4" t="s">
        <v>136</v>
      </c>
      <c r="AB309" s="12">
        <v>46217</v>
      </c>
      <c r="AC309" s="4" t="s">
        <v>137</v>
      </c>
    </row>
    <row r="310" spans="1:29">
      <c r="A310">
        <v>2026</v>
      </c>
      <c r="B310" s="3">
        <v>46113</v>
      </c>
      <c r="C310" s="3">
        <v>46203</v>
      </c>
      <c r="D310" s="4" t="s">
        <v>76</v>
      </c>
      <c r="E310" s="8">
        <v>50873</v>
      </c>
      <c r="F310" s="4" t="s">
        <v>98</v>
      </c>
      <c r="G310" s="4" t="s">
        <v>99</v>
      </c>
      <c r="H310" s="4" t="s">
        <v>100</v>
      </c>
      <c r="I310" t="s">
        <v>85</v>
      </c>
      <c r="J310" s="8" t="s">
        <v>810</v>
      </c>
      <c r="K310" s="6" t="s">
        <v>576</v>
      </c>
      <c r="L310" t="s">
        <v>577</v>
      </c>
      <c r="M310" t="s">
        <v>86</v>
      </c>
      <c r="N310" t="s">
        <v>838</v>
      </c>
      <c r="O310" s="4">
        <v>319</v>
      </c>
      <c r="P310" s="10">
        <v>46196</v>
      </c>
      <c r="Q310" s="10">
        <v>46196</v>
      </c>
      <c r="S310" t="s">
        <v>364</v>
      </c>
      <c r="V310" s="11" t="s">
        <v>135</v>
      </c>
      <c r="Y310" s="4" t="s">
        <v>90</v>
      </c>
      <c r="AA310" s="4" t="s">
        <v>136</v>
      </c>
      <c r="AB310" s="12">
        <v>46217</v>
      </c>
      <c r="AC310" s="4" t="s">
        <v>137</v>
      </c>
    </row>
    <row r="311" spans="1:29">
      <c r="A311">
        <v>2026</v>
      </c>
      <c r="B311" s="3">
        <v>46113</v>
      </c>
      <c r="C311" s="3">
        <v>46203</v>
      </c>
      <c r="D311" s="4" t="s">
        <v>76</v>
      </c>
      <c r="E311" s="8">
        <v>50874</v>
      </c>
      <c r="F311" s="4" t="s">
        <v>98</v>
      </c>
      <c r="G311" s="4" t="s">
        <v>99</v>
      </c>
      <c r="H311" s="4" t="s">
        <v>100</v>
      </c>
      <c r="I311" t="s">
        <v>85</v>
      </c>
      <c r="J311" s="8" t="s">
        <v>811</v>
      </c>
      <c r="K311" s="6" t="s">
        <v>452</v>
      </c>
      <c r="L311" t="s">
        <v>374</v>
      </c>
      <c r="M311" t="s">
        <v>86</v>
      </c>
      <c r="N311" t="s">
        <v>838</v>
      </c>
      <c r="O311" s="4">
        <v>320</v>
      </c>
      <c r="P311" s="10">
        <v>46196</v>
      </c>
      <c r="Q311" s="10">
        <v>46196</v>
      </c>
      <c r="S311" s="13" t="s">
        <v>365</v>
      </c>
      <c r="V311" s="11" t="s">
        <v>135</v>
      </c>
      <c r="Y311" s="4" t="s">
        <v>90</v>
      </c>
      <c r="AA311" s="4" t="s">
        <v>136</v>
      </c>
      <c r="AB311" s="12">
        <v>46217</v>
      </c>
      <c r="AC311" s="4" t="s">
        <v>137</v>
      </c>
    </row>
    <row r="312" spans="1:29">
      <c r="A312">
        <v>2026</v>
      </c>
      <c r="B312" s="3">
        <v>46113</v>
      </c>
      <c r="C312" s="3">
        <v>46203</v>
      </c>
      <c r="D312" s="4" t="s">
        <v>76</v>
      </c>
      <c r="E312" s="8">
        <v>50875</v>
      </c>
      <c r="F312" s="4" t="s">
        <v>98</v>
      </c>
      <c r="G312" s="4" t="s">
        <v>99</v>
      </c>
      <c r="H312" s="4" t="s">
        <v>100</v>
      </c>
      <c r="I312" t="s">
        <v>85</v>
      </c>
      <c r="J312" s="8" t="s">
        <v>812</v>
      </c>
      <c r="K312" s="6" t="s">
        <v>431</v>
      </c>
      <c r="L312" t="s">
        <v>578</v>
      </c>
      <c r="M312" t="s">
        <v>87</v>
      </c>
      <c r="N312" t="s">
        <v>838</v>
      </c>
      <c r="O312" s="4">
        <v>321</v>
      </c>
      <c r="P312" s="10">
        <v>46196</v>
      </c>
      <c r="Q312" s="10">
        <v>46196</v>
      </c>
      <c r="S312" t="s">
        <v>908</v>
      </c>
      <c r="V312" s="11" t="s">
        <v>135</v>
      </c>
      <c r="Y312" s="4" t="s">
        <v>90</v>
      </c>
      <c r="AA312" s="4" t="s">
        <v>136</v>
      </c>
      <c r="AB312" s="12">
        <v>46217</v>
      </c>
      <c r="AC312" s="4" t="s">
        <v>137</v>
      </c>
    </row>
    <row r="313" spans="1:29">
      <c r="A313">
        <v>2026</v>
      </c>
      <c r="B313" s="3">
        <v>46113</v>
      </c>
      <c r="C313" s="3">
        <v>46203</v>
      </c>
      <c r="D313" s="4" t="s">
        <v>76</v>
      </c>
      <c r="E313" s="8">
        <v>50876</v>
      </c>
      <c r="F313" s="4" t="s">
        <v>98</v>
      </c>
      <c r="G313" s="4" t="s">
        <v>99</v>
      </c>
      <c r="H313" s="4" t="s">
        <v>100</v>
      </c>
      <c r="I313" t="s">
        <v>85</v>
      </c>
      <c r="J313" s="8" t="s">
        <v>132</v>
      </c>
      <c r="N313" t="s">
        <v>838</v>
      </c>
      <c r="O313" s="4">
        <v>322</v>
      </c>
      <c r="P313" s="10">
        <v>46196</v>
      </c>
      <c r="Q313" s="10">
        <v>46196</v>
      </c>
      <c r="S313" s="13" t="s">
        <v>366</v>
      </c>
      <c r="V313" s="11" t="s">
        <v>135</v>
      </c>
      <c r="Y313" s="4" t="s">
        <v>90</v>
      </c>
      <c r="AA313" s="4" t="s">
        <v>136</v>
      </c>
      <c r="AB313" s="12">
        <v>46217</v>
      </c>
      <c r="AC313" s="4" t="s">
        <v>137</v>
      </c>
    </row>
    <row r="314" spans="1:29">
      <c r="A314">
        <v>2026</v>
      </c>
      <c r="B314" s="3">
        <v>46113</v>
      </c>
      <c r="C314" s="3">
        <v>46203</v>
      </c>
      <c r="D314" s="4" t="s">
        <v>76</v>
      </c>
      <c r="E314" s="8">
        <v>50877</v>
      </c>
      <c r="F314" s="4" t="s">
        <v>98</v>
      </c>
      <c r="G314" s="4" t="s">
        <v>99</v>
      </c>
      <c r="H314" s="4" t="s">
        <v>100</v>
      </c>
      <c r="I314" t="s">
        <v>85</v>
      </c>
      <c r="J314" s="8" t="s">
        <v>813</v>
      </c>
      <c r="K314" s="6" t="s">
        <v>387</v>
      </c>
      <c r="L314" t="s">
        <v>565</v>
      </c>
      <c r="M314" t="s">
        <v>86</v>
      </c>
      <c r="N314" t="s">
        <v>838</v>
      </c>
      <c r="O314" s="4">
        <v>323</v>
      </c>
      <c r="P314" s="10">
        <v>46197</v>
      </c>
      <c r="Q314" s="10">
        <v>46197</v>
      </c>
      <c r="S314" t="s">
        <v>367</v>
      </c>
      <c r="V314" s="11" t="s">
        <v>135</v>
      </c>
      <c r="Y314" s="4" t="s">
        <v>90</v>
      </c>
      <c r="AA314" s="4" t="s">
        <v>136</v>
      </c>
      <c r="AB314" s="12">
        <v>46217</v>
      </c>
      <c r="AC314" s="4" t="s">
        <v>137</v>
      </c>
    </row>
    <row r="315" spans="1:29">
      <c r="A315">
        <v>2026</v>
      </c>
      <c r="B315" s="3">
        <v>46113</v>
      </c>
      <c r="C315" s="3">
        <v>46203</v>
      </c>
      <c r="D315" s="4" t="s">
        <v>76</v>
      </c>
      <c r="E315" s="8">
        <v>50878</v>
      </c>
      <c r="F315" s="4" t="s">
        <v>98</v>
      </c>
      <c r="G315" s="4" t="s">
        <v>99</v>
      </c>
      <c r="H315" s="4" t="s">
        <v>100</v>
      </c>
      <c r="I315" t="s">
        <v>85</v>
      </c>
      <c r="J315" s="8" t="s">
        <v>814</v>
      </c>
      <c r="K315" s="6" t="s">
        <v>404</v>
      </c>
      <c r="L315" t="s">
        <v>374</v>
      </c>
      <c r="M315" t="s">
        <v>86</v>
      </c>
      <c r="N315" t="s">
        <v>838</v>
      </c>
      <c r="O315" s="4">
        <v>324</v>
      </c>
      <c r="P315" s="10">
        <v>46197</v>
      </c>
      <c r="Q315" s="10">
        <v>46197</v>
      </c>
      <c r="S315" t="s">
        <v>368</v>
      </c>
      <c r="V315" s="11" t="s">
        <v>135</v>
      </c>
      <c r="Y315" s="4" t="s">
        <v>90</v>
      </c>
      <c r="AA315" s="4" t="s">
        <v>136</v>
      </c>
      <c r="AB315" s="12">
        <v>46217</v>
      </c>
      <c r="AC315" s="4" t="s">
        <v>137</v>
      </c>
    </row>
    <row r="316" spans="1:29">
      <c r="A316">
        <v>2026</v>
      </c>
      <c r="B316" s="3">
        <v>46113</v>
      </c>
      <c r="C316" s="3">
        <v>46203</v>
      </c>
      <c r="D316" s="4" t="s">
        <v>76</v>
      </c>
      <c r="E316" s="8">
        <v>50879</v>
      </c>
      <c r="F316" s="4" t="s">
        <v>98</v>
      </c>
      <c r="G316" s="4" t="s">
        <v>99</v>
      </c>
      <c r="H316" s="4" t="s">
        <v>100</v>
      </c>
      <c r="I316" t="s">
        <v>85</v>
      </c>
      <c r="J316" s="8" t="s">
        <v>815</v>
      </c>
      <c r="K316" s="6" t="s">
        <v>502</v>
      </c>
      <c r="L316" t="s">
        <v>452</v>
      </c>
      <c r="M316" t="s">
        <v>86</v>
      </c>
      <c r="N316" t="s">
        <v>838</v>
      </c>
      <c r="O316" s="4">
        <v>325</v>
      </c>
      <c r="P316" s="10">
        <v>46197</v>
      </c>
      <c r="Q316" s="10">
        <v>46197</v>
      </c>
      <c r="S316" t="s">
        <v>369</v>
      </c>
      <c r="V316" s="11" t="s">
        <v>135</v>
      </c>
      <c r="Y316" s="4" t="s">
        <v>90</v>
      </c>
      <c r="AA316" s="4" t="s">
        <v>136</v>
      </c>
      <c r="AB316" s="12">
        <v>46217</v>
      </c>
      <c r="AC316" s="4" t="s">
        <v>137</v>
      </c>
    </row>
    <row r="317" spans="1:29">
      <c r="A317">
        <v>2026</v>
      </c>
      <c r="B317" s="3">
        <v>46113</v>
      </c>
      <c r="C317" s="3">
        <v>46203</v>
      </c>
      <c r="D317" s="4" t="s">
        <v>76</v>
      </c>
      <c r="E317" s="8">
        <v>50880</v>
      </c>
      <c r="F317" s="4" t="s">
        <v>98</v>
      </c>
      <c r="G317" s="4" t="s">
        <v>99</v>
      </c>
      <c r="H317" s="4" t="s">
        <v>100</v>
      </c>
      <c r="I317" t="s">
        <v>85</v>
      </c>
      <c r="J317" s="8" t="s">
        <v>816</v>
      </c>
      <c r="K317" s="6" t="s">
        <v>579</v>
      </c>
      <c r="L317" t="s">
        <v>374</v>
      </c>
      <c r="M317" t="s">
        <v>86</v>
      </c>
      <c r="N317" t="s">
        <v>838</v>
      </c>
      <c r="O317" s="4">
        <v>326</v>
      </c>
      <c r="P317" s="10">
        <v>46197</v>
      </c>
      <c r="Q317" s="10">
        <v>46197</v>
      </c>
      <c r="S317" t="s">
        <v>370</v>
      </c>
      <c r="V317" s="11" t="s">
        <v>135</v>
      </c>
      <c r="Y317" s="4" t="s">
        <v>90</v>
      </c>
      <c r="AA317" s="4" t="s">
        <v>136</v>
      </c>
      <c r="AB317" s="12">
        <v>46217</v>
      </c>
      <c r="AC317" s="4" t="s">
        <v>137</v>
      </c>
    </row>
    <row r="318" spans="1:29">
      <c r="A318">
        <v>2026</v>
      </c>
      <c r="B318" s="3">
        <v>46113</v>
      </c>
      <c r="C318" s="3">
        <v>46203</v>
      </c>
      <c r="D318" s="4" t="s">
        <v>76</v>
      </c>
      <c r="E318" s="8">
        <v>50881</v>
      </c>
      <c r="F318" s="4" t="s">
        <v>98</v>
      </c>
      <c r="G318" s="4" t="s">
        <v>99</v>
      </c>
      <c r="H318" s="4" t="s">
        <v>100</v>
      </c>
      <c r="I318" t="s">
        <v>85</v>
      </c>
      <c r="J318" s="8" t="s">
        <v>817</v>
      </c>
      <c r="K318" s="6" t="s">
        <v>585</v>
      </c>
      <c r="L318" t="s">
        <v>374</v>
      </c>
      <c r="M318" t="s">
        <v>86</v>
      </c>
      <c r="N318" t="s">
        <v>838</v>
      </c>
      <c r="O318" s="4">
        <v>327</v>
      </c>
      <c r="P318" s="10">
        <v>46197</v>
      </c>
      <c r="Q318" s="10">
        <v>46197</v>
      </c>
      <c r="S318" t="s">
        <v>371</v>
      </c>
      <c r="V318" s="11" t="s">
        <v>135</v>
      </c>
      <c r="Y318" s="4" t="s">
        <v>90</v>
      </c>
      <c r="AA318" s="4" t="s">
        <v>136</v>
      </c>
      <c r="AB318" s="12">
        <v>46217</v>
      </c>
      <c r="AC318" s="4" t="s">
        <v>137</v>
      </c>
    </row>
    <row r="319" spans="1:29">
      <c r="A319">
        <v>2026</v>
      </c>
      <c r="B319" s="3">
        <v>46113</v>
      </c>
      <c r="C319" s="3">
        <v>46203</v>
      </c>
      <c r="D319" s="4" t="s">
        <v>76</v>
      </c>
      <c r="E319" s="8">
        <v>50882</v>
      </c>
      <c r="F319" s="4" t="s">
        <v>98</v>
      </c>
      <c r="G319" s="4" t="s">
        <v>99</v>
      </c>
      <c r="H319" s="4" t="s">
        <v>100</v>
      </c>
      <c r="I319" t="s">
        <v>85</v>
      </c>
      <c r="J319" s="8" t="s">
        <v>818</v>
      </c>
      <c r="K319" s="6" t="s">
        <v>402</v>
      </c>
      <c r="L319" t="s">
        <v>586</v>
      </c>
      <c r="M319" t="s">
        <v>87</v>
      </c>
      <c r="N319" t="s">
        <v>838</v>
      </c>
      <c r="O319" s="4">
        <v>328</v>
      </c>
      <c r="P319" s="10">
        <v>46197</v>
      </c>
      <c r="Q319" s="10">
        <v>46197</v>
      </c>
      <c r="S319" t="s">
        <v>372</v>
      </c>
      <c r="V319" s="11" t="s">
        <v>135</v>
      </c>
      <c r="Y319" s="4" t="s">
        <v>90</v>
      </c>
      <c r="AA319" s="4" t="s">
        <v>136</v>
      </c>
      <c r="AB319" s="12">
        <v>46217</v>
      </c>
      <c r="AC319" s="4" t="s">
        <v>137</v>
      </c>
    </row>
    <row r="320" spans="1:29">
      <c r="A320">
        <v>2026</v>
      </c>
      <c r="B320" s="3">
        <v>46113</v>
      </c>
      <c r="C320" s="3">
        <v>46203</v>
      </c>
      <c r="D320" s="4" t="s">
        <v>76</v>
      </c>
      <c r="E320" s="8">
        <v>50883</v>
      </c>
      <c r="F320" s="4" t="s">
        <v>98</v>
      </c>
      <c r="G320" s="4" t="s">
        <v>99</v>
      </c>
      <c r="H320" s="4" t="s">
        <v>100</v>
      </c>
      <c r="I320" t="s">
        <v>85</v>
      </c>
      <c r="J320" s="8" t="s">
        <v>819</v>
      </c>
      <c r="K320" s="6" t="s">
        <v>580</v>
      </c>
      <c r="L320" t="s">
        <v>499</v>
      </c>
      <c r="M320" t="s">
        <v>86</v>
      </c>
      <c r="N320" t="s">
        <v>838</v>
      </c>
      <c r="O320" s="4">
        <v>329</v>
      </c>
      <c r="P320" s="10">
        <v>46198</v>
      </c>
      <c r="Q320" s="10">
        <v>46198</v>
      </c>
      <c r="S320" t="s">
        <v>373</v>
      </c>
      <c r="V320" s="11" t="s">
        <v>135</v>
      </c>
      <c r="Y320" s="4" t="s">
        <v>90</v>
      </c>
      <c r="AA320" s="4" t="s">
        <v>136</v>
      </c>
      <c r="AB320" s="12">
        <v>46217</v>
      </c>
      <c r="AC320" s="4" t="s">
        <v>137</v>
      </c>
    </row>
    <row r="321" spans="1:29">
      <c r="A321">
        <v>2026</v>
      </c>
      <c r="B321" s="3">
        <v>46113</v>
      </c>
      <c r="C321" s="3">
        <v>46203</v>
      </c>
      <c r="D321" s="4" t="s">
        <v>76</v>
      </c>
      <c r="E321" s="8">
        <v>50884</v>
      </c>
      <c r="F321" s="4" t="s">
        <v>98</v>
      </c>
      <c r="G321" s="4" t="s">
        <v>99</v>
      </c>
      <c r="H321" s="4" t="s">
        <v>100</v>
      </c>
      <c r="I321" t="s">
        <v>85</v>
      </c>
      <c r="J321" s="8" t="s">
        <v>133</v>
      </c>
      <c r="N321" t="s">
        <v>838</v>
      </c>
      <c r="O321" s="4">
        <v>330</v>
      </c>
      <c r="P321" s="10">
        <v>46198</v>
      </c>
      <c r="Q321" s="10">
        <v>46198</v>
      </c>
      <c r="S321" t="s">
        <v>909</v>
      </c>
      <c r="V321" s="11" t="s">
        <v>135</v>
      </c>
      <c r="Y321" s="4" t="s">
        <v>90</v>
      </c>
      <c r="AA321" s="4" t="s">
        <v>136</v>
      </c>
      <c r="AB321" s="12">
        <v>46217</v>
      </c>
      <c r="AC321" s="4" t="s">
        <v>137</v>
      </c>
    </row>
    <row r="322" spans="1:29">
      <c r="A322">
        <v>2026</v>
      </c>
      <c r="B322" s="3">
        <v>46113</v>
      </c>
      <c r="C322" s="3">
        <v>46203</v>
      </c>
      <c r="D322" s="4" t="s">
        <v>76</v>
      </c>
      <c r="E322" s="8">
        <v>50885</v>
      </c>
      <c r="F322" s="4" t="s">
        <v>98</v>
      </c>
      <c r="G322" s="4" t="s">
        <v>99</v>
      </c>
      <c r="H322" s="4" t="s">
        <v>100</v>
      </c>
      <c r="I322" t="s">
        <v>85</v>
      </c>
      <c r="J322" s="8" t="s">
        <v>820</v>
      </c>
      <c r="K322" s="6" t="s">
        <v>502</v>
      </c>
      <c r="L322" t="s">
        <v>448</v>
      </c>
      <c r="M322" t="s">
        <v>86</v>
      </c>
      <c r="N322" t="s">
        <v>838</v>
      </c>
      <c r="O322" s="4">
        <v>331</v>
      </c>
      <c r="P322" s="10">
        <v>46198</v>
      </c>
      <c r="Q322" s="10">
        <v>46198</v>
      </c>
      <c r="S322" t="s">
        <v>910</v>
      </c>
      <c r="V322" s="11" t="s">
        <v>135</v>
      </c>
      <c r="Y322" s="4" t="s">
        <v>90</v>
      </c>
      <c r="AA322" s="4" t="s">
        <v>136</v>
      </c>
      <c r="AB322" s="12">
        <v>46217</v>
      </c>
      <c r="AC322" s="4" t="s">
        <v>137</v>
      </c>
    </row>
    <row r="323" spans="1:29">
      <c r="A323">
        <v>2026</v>
      </c>
      <c r="B323" s="3">
        <v>46113</v>
      </c>
      <c r="C323" s="3">
        <v>46203</v>
      </c>
      <c r="D323" s="4" t="s">
        <v>76</v>
      </c>
      <c r="E323" s="8">
        <v>50887</v>
      </c>
      <c r="F323" s="4" t="s">
        <v>98</v>
      </c>
      <c r="G323" s="4" t="s">
        <v>99</v>
      </c>
      <c r="H323" s="4" t="s">
        <v>100</v>
      </c>
      <c r="I323" t="s">
        <v>85</v>
      </c>
      <c r="J323" s="8" t="s">
        <v>822</v>
      </c>
      <c r="K323" s="6" t="s">
        <v>582</v>
      </c>
      <c r="L323" t="s">
        <v>505</v>
      </c>
      <c r="M323" t="s">
        <v>87</v>
      </c>
      <c r="N323" t="s">
        <v>838</v>
      </c>
      <c r="O323" s="4">
        <v>333</v>
      </c>
      <c r="P323" s="10">
        <v>46199</v>
      </c>
      <c r="Q323" s="10">
        <v>46199</v>
      </c>
      <c r="S323" t="s">
        <v>911</v>
      </c>
      <c r="V323" s="11" t="s">
        <v>135</v>
      </c>
      <c r="Y323" s="4" t="s">
        <v>90</v>
      </c>
      <c r="AA323" s="4" t="s">
        <v>136</v>
      </c>
      <c r="AB323" s="12">
        <v>46217</v>
      </c>
      <c r="AC323" s="4" t="s">
        <v>137</v>
      </c>
    </row>
    <row r="324" spans="1:29">
      <c r="A324">
        <v>2026</v>
      </c>
      <c r="B324" s="3">
        <v>46113</v>
      </c>
      <c r="C324" s="3">
        <v>46203</v>
      </c>
      <c r="D324" s="4" t="s">
        <v>76</v>
      </c>
      <c r="E324" s="8">
        <v>50888</v>
      </c>
      <c r="F324" s="4" t="s">
        <v>98</v>
      </c>
      <c r="G324" s="4" t="s">
        <v>99</v>
      </c>
      <c r="H324" s="4" t="s">
        <v>100</v>
      </c>
      <c r="I324" t="s">
        <v>85</v>
      </c>
      <c r="J324" s="8" t="s">
        <v>823</v>
      </c>
      <c r="K324" s="6" t="s">
        <v>453</v>
      </c>
      <c r="L324" t="s">
        <v>402</v>
      </c>
      <c r="M324" t="s">
        <v>87</v>
      </c>
      <c r="N324" t="s">
        <v>838</v>
      </c>
      <c r="O324" s="4">
        <v>334</v>
      </c>
      <c r="P324" s="10">
        <v>46199</v>
      </c>
      <c r="Q324" s="10">
        <v>46199</v>
      </c>
      <c r="S324" t="s">
        <v>912</v>
      </c>
      <c r="V324" s="11" t="s">
        <v>135</v>
      </c>
      <c r="Y324" s="4" t="s">
        <v>90</v>
      </c>
      <c r="AA324" s="4" t="s">
        <v>136</v>
      </c>
      <c r="AB324" s="12">
        <v>46217</v>
      </c>
      <c r="AC324" s="4" t="s">
        <v>137</v>
      </c>
    </row>
    <row r="325" spans="1:29">
      <c r="A325">
        <v>2026</v>
      </c>
      <c r="B325" s="3">
        <v>46113</v>
      </c>
      <c r="C325" s="3">
        <v>46203</v>
      </c>
      <c r="D325" s="4" t="s">
        <v>76</v>
      </c>
      <c r="E325" s="8">
        <v>50889</v>
      </c>
      <c r="F325" s="4" t="s">
        <v>98</v>
      </c>
      <c r="G325" s="4" t="s">
        <v>99</v>
      </c>
      <c r="H325" s="4" t="s">
        <v>100</v>
      </c>
      <c r="I325" t="s">
        <v>85</v>
      </c>
      <c r="J325" s="8" t="s">
        <v>824</v>
      </c>
      <c r="K325" s="6" t="s">
        <v>392</v>
      </c>
      <c r="L325" t="s">
        <v>399</v>
      </c>
      <c r="M325" t="s">
        <v>86</v>
      </c>
      <c r="N325" t="s">
        <v>838</v>
      </c>
      <c r="O325" s="4">
        <v>335</v>
      </c>
      <c r="P325" s="10">
        <v>46202</v>
      </c>
      <c r="Q325" s="10">
        <v>46202</v>
      </c>
      <c r="S325" t="s">
        <v>913</v>
      </c>
      <c r="V325" s="11" t="s">
        <v>135</v>
      </c>
      <c r="Y325" s="4" t="s">
        <v>90</v>
      </c>
      <c r="AA325" s="4" t="s">
        <v>136</v>
      </c>
      <c r="AB325" s="12">
        <v>46217</v>
      </c>
      <c r="AC325" s="4" t="s">
        <v>137</v>
      </c>
    </row>
    <row r="326" spans="1:29">
      <c r="A326">
        <v>2026</v>
      </c>
      <c r="B326" s="3">
        <v>46113</v>
      </c>
      <c r="C326" s="3">
        <v>46203</v>
      </c>
      <c r="D326" s="4" t="s">
        <v>76</v>
      </c>
      <c r="E326" s="8">
        <v>50890</v>
      </c>
      <c r="F326" s="4" t="s">
        <v>98</v>
      </c>
      <c r="G326" s="4" t="s">
        <v>99</v>
      </c>
      <c r="H326" s="4" t="s">
        <v>100</v>
      </c>
      <c r="I326" t="s">
        <v>85</v>
      </c>
      <c r="J326" s="8" t="s">
        <v>825</v>
      </c>
      <c r="K326" s="6" t="s">
        <v>484</v>
      </c>
      <c r="L326" t="s">
        <v>531</v>
      </c>
      <c r="M326" t="s">
        <v>87</v>
      </c>
      <c r="N326" t="s">
        <v>838</v>
      </c>
      <c r="O326" s="4">
        <v>336</v>
      </c>
      <c r="P326" s="10">
        <v>46202</v>
      </c>
      <c r="Q326" s="10">
        <v>46202</v>
      </c>
      <c r="S326" s="15" t="s">
        <v>914</v>
      </c>
      <c r="V326" s="11" t="s">
        <v>135</v>
      </c>
      <c r="Y326" s="4" t="s">
        <v>90</v>
      </c>
      <c r="AA326" s="4" t="s">
        <v>136</v>
      </c>
      <c r="AB326" s="12">
        <v>46217</v>
      </c>
      <c r="AC326" s="4" t="s">
        <v>137</v>
      </c>
    </row>
    <row r="327" spans="1:29">
      <c r="A327">
        <v>2026</v>
      </c>
      <c r="B327" s="3">
        <v>46113</v>
      </c>
      <c r="C327" s="3">
        <v>46203</v>
      </c>
      <c r="D327" s="4" t="s">
        <v>76</v>
      </c>
      <c r="E327" s="8">
        <v>50891</v>
      </c>
      <c r="F327" s="4" t="s">
        <v>98</v>
      </c>
      <c r="G327" s="4" t="s">
        <v>99</v>
      </c>
      <c r="H327" s="4" t="s">
        <v>100</v>
      </c>
      <c r="I327" t="s">
        <v>85</v>
      </c>
      <c r="J327" s="8" t="s">
        <v>826</v>
      </c>
      <c r="K327" s="6" t="s">
        <v>583</v>
      </c>
      <c r="L327" t="s">
        <v>419</v>
      </c>
      <c r="M327" t="s">
        <v>87</v>
      </c>
      <c r="N327" t="s">
        <v>838</v>
      </c>
      <c r="O327" s="4">
        <v>337</v>
      </c>
      <c r="P327" s="10">
        <v>46202</v>
      </c>
      <c r="Q327" s="10">
        <v>46202</v>
      </c>
      <c r="S327" t="s">
        <v>915</v>
      </c>
      <c r="V327" s="11" t="s">
        <v>135</v>
      </c>
      <c r="Y327" s="4" t="s">
        <v>90</v>
      </c>
      <c r="AA327" s="4" t="s">
        <v>136</v>
      </c>
      <c r="AB327" s="12">
        <v>46217</v>
      </c>
      <c r="AC327" s="4" t="s">
        <v>137</v>
      </c>
    </row>
    <row r="328" spans="1:29">
      <c r="A328">
        <v>2026</v>
      </c>
      <c r="B328" s="3">
        <v>46113</v>
      </c>
      <c r="C328" s="3">
        <v>46203</v>
      </c>
      <c r="D328" s="4" t="s">
        <v>76</v>
      </c>
      <c r="E328" s="8">
        <v>50892</v>
      </c>
      <c r="F328" s="4" t="s">
        <v>98</v>
      </c>
      <c r="G328" s="4" t="s">
        <v>99</v>
      </c>
      <c r="H328" s="4" t="s">
        <v>100</v>
      </c>
      <c r="I328" t="s">
        <v>85</v>
      </c>
      <c r="J328" s="8" t="s">
        <v>827</v>
      </c>
      <c r="K328" s="6" t="s">
        <v>387</v>
      </c>
      <c r="L328" t="s">
        <v>399</v>
      </c>
      <c r="M328" t="s">
        <v>87</v>
      </c>
      <c r="N328" t="s">
        <v>838</v>
      </c>
      <c r="O328" s="4">
        <v>338</v>
      </c>
      <c r="P328" s="10">
        <v>46202</v>
      </c>
      <c r="Q328" s="10">
        <v>46202</v>
      </c>
      <c r="S328" t="s">
        <v>916</v>
      </c>
      <c r="V328" s="11" t="s">
        <v>135</v>
      </c>
      <c r="Y328" s="4" t="s">
        <v>90</v>
      </c>
      <c r="AA328" s="4" t="s">
        <v>136</v>
      </c>
      <c r="AB328" s="12">
        <v>46217</v>
      </c>
      <c r="AC328" s="4" t="s">
        <v>137</v>
      </c>
    </row>
    <row r="329" spans="1:29">
      <c r="A329">
        <v>2026</v>
      </c>
      <c r="B329" s="3">
        <v>46113</v>
      </c>
      <c r="C329" s="3">
        <v>46203</v>
      </c>
      <c r="D329" s="4" t="s">
        <v>76</v>
      </c>
      <c r="E329" s="8">
        <v>50893</v>
      </c>
      <c r="F329" s="4" t="s">
        <v>98</v>
      </c>
      <c r="G329" s="4" t="s">
        <v>99</v>
      </c>
      <c r="H329" s="4" t="s">
        <v>100</v>
      </c>
      <c r="I329" t="s">
        <v>85</v>
      </c>
      <c r="J329" s="8" t="s">
        <v>828</v>
      </c>
      <c r="K329" s="6" t="s">
        <v>452</v>
      </c>
      <c r="L329" t="s">
        <v>480</v>
      </c>
      <c r="M329" t="s">
        <v>87</v>
      </c>
      <c r="N329" t="s">
        <v>838</v>
      </c>
      <c r="O329" s="4">
        <v>339</v>
      </c>
      <c r="P329" s="10">
        <v>46202</v>
      </c>
      <c r="Q329" s="10">
        <v>46202</v>
      </c>
      <c r="S329" t="s">
        <v>917</v>
      </c>
      <c r="V329" s="11" t="s">
        <v>135</v>
      </c>
      <c r="Y329" s="4" t="s">
        <v>90</v>
      </c>
      <c r="AA329" s="4" t="s">
        <v>136</v>
      </c>
      <c r="AB329" s="12">
        <v>46217</v>
      </c>
      <c r="AC329" s="4" t="s">
        <v>137</v>
      </c>
    </row>
    <row r="330" spans="1:29">
      <c r="A330">
        <v>2026</v>
      </c>
      <c r="B330" s="3">
        <v>46113</v>
      </c>
      <c r="C330" s="3">
        <v>46203</v>
      </c>
      <c r="D330" s="4" t="s">
        <v>76</v>
      </c>
      <c r="E330" s="8">
        <v>50894</v>
      </c>
      <c r="F330" s="4" t="s">
        <v>98</v>
      </c>
      <c r="G330" s="4" t="s">
        <v>99</v>
      </c>
      <c r="H330" s="4" t="s">
        <v>100</v>
      </c>
      <c r="I330" t="s">
        <v>85</v>
      </c>
      <c r="J330" s="8" t="s">
        <v>829</v>
      </c>
      <c r="K330" s="6" t="s">
        <v>452</v>
      </c>
      <c r="L330" t="s">
        <v>480</v>
      </c>
      <c r="M330" t="s">
        <v>86</v>
      </c>
      <c r="N330" t="s">
        <v>838</v>
      </c>
      <c r="O330" s="4">
        <v>340</v>
      </c>
      <c r="P330" s="10">
        <v>46202</v>
      </c>
      <c r="Q330" s="10">
        <v>46202</v>
      </c>
      <c r="S330" t="s">
        <v>918</v>
      </c>
      <c r="V330" s="11" t="s">
        <v>135</v>
      </c>
      <c r="Y330" s="4" t="s">
        <v>90</v>
      </c>
      <c r="AA330" s="4" t="s">
        <v>136</v>
      </c>
      <c r="AB330" s="12">
        <v>46217</v>
      </c>
      <c r="AC330" s="4" t="s">
        <v>137</v>
      </c>
    </row>
    <row r="331" spans="1:29">
      <c r="A331">
        <v>2026</v>
      </c>
      <c r="B331" s="3">
        <v>46113</v>
      </c>
      <c r="C331" s="3">
        <v>46203</v>
      </c>
      <c r="D331" s="4" t="s">
        <v>76</v>
      </c>
      <c r="E331" s="8">
        <v>50895</v>
      </c>
      <c r="F331" s="4" t="s">
        <v>98</v>
      </c>
      <c r="G331" s="4" t="s">
        <v>99</v>
      </c>
      <c r="H331" s="4" t="s">
        <v>100</v>
      </c>
      <c r="I331" t="s">
        <v>85</v>
      </c>
      <c r="J331" s="8" t="s">
        <v>830</v>
      </c>
      <c r="K331" s="6" t="s">
        <v>387</v>
      </c>
      <c r="L331" t="s">
        <v>514</v>
      </c>
      <c r="M331" t="s">
        <v>87</v>
      </c>
      <c r="N331" t="s">
        <v>838</v>
      </c>
      <c r="O331" s="4">
        <v>341</v>
      </c>
      <c r="P331" s="10">
        <v>46202</v>
      </c>
      <c r="Q331" s="10">
        <v>46202</v>
      </c>
      <c r="S331" t="s">
        <v>919</v>
      </c>
      <c r="V331" s="11" t="s">
        <v>135</v>
      </c>
      <c r="Y331" s="4" t="s">
        <v>90</v>
      </c>
      <c r="AA331" s="4" t="s">
        <v>136</v>
      </c>
      <c r="AB331" s="12">
        <v>46217</v>
      </c>
      <c r="AC331" s="4" t="s">
        <v>137</v>
      </c>
    </row>
    <row r="332" spans="1:29">
      <c r="A332">
        <v>2026</v>
      </c>
      <c r="B332" s="3">
        <v>46113</v>
      </c>
      <c r="C332" s="3">
        <v>46203</v>
      </c>
      <c r="D332" s="4" t="s">
        <v>76</v>
      </c>
      <c r="E332" s="8">
        <v>50896</v>
      </c>
      <c r="F332" s="4" t="s">
        <v>98</v>
      </c>
      <c r="G332" s="4" t="s">
        <v>99</v>
      </c>
      <c r="H332" s="4" t="s">
        <v>100</v>
      </c>
      <c r="I332" t="s">
        <v>85</v>
      </c>
      <c r="J332" s="8" t="s">
        <v>831</v>
      </c>
      <c r="K332" s="6" t="s">
        <v>484</v>
      </c>
      <c r="L332" t="s">
        <v>584</v>
      </c>
      <c r="M332" t="s">
        <v>87</v>
      </c>
      <c r="N332" t="s">
        <v>838</v>
      </c>
      <c r="O332" s="4">
        <v>342</v>
      </c>
      <c r="P332" s="10">
        <v>46202</v>
      </c>
      <c r="Q332" s="10">
        <v>46202</v>
      </c>
      <c r="S332" t="s">
        <v>920</v>
      </c>
      <c r="V332" s="11" t="s">
        <v>135</v>
      </c>
      <c r="Y332" s="4" t="s">
        <v>90</v>
      </c>
      <c r="AA332" s="4" t="s">
        <v>136</v>
      </c>
      <c r="AB332" s="12">
        <v>46217</v>
      </c>
      <c r="AC332" s="4" t="s">
        <v>137</v>
      </c>
    </row>
    <row r="333" spans="1:29">
      <c r="A333">
        <v>2026</v>
      </c>
      <c r="B333" s="3">
        <v>46113</v>
      </c>
      <c r="C333" s="3">
        <v>46203</v>
      </c>
      <c r="D333" s="4" t="s">
        <v>76</v>
      </c>
      <c r="E333" s="8">
        <v>50897</v>
      </c>
      <c r="F333" s="4" t="s">
        <v>98</v>
      </c>
      <c r="G333" s="4" t="s">
        <v>99</v>
      </c>
      <c r="H333" s="4" t="s">
        <v>100</v>
      </c>
      <c r="I333" t="s">
        <v>85</v>
      </c>
      <c r="J333" s="8" t="s">
        <v>134</v>
      </c>
      <c r="N333" t="s">
        <v>838</v>
      </c>
      <c r="O333" s="4">
        <v>343</v>
      </c>
      <c r="P333" s="10">
        <v>46202</v>
      </c>
      <c r="Q333" s="10">
        <v>46202</v>
      </c>
      <c r="S333" t="s">
        <v>921</v>
      </c>
      <c r="V333" s="11" t="s">
        <v>135</v>
      </c>
      <c r="Y333" s="4" t="s">
        <v>90</v>
      </c>
      <c r="AA333" s="4" t="s">
        <v>136</v>
      </c>
      <c r="AB333" s="12">
        <v>46217</v>
      </c>
      <c r="AC333" s="4" t="s">
        <v>137</v>
      </c>
    </row>
    <row r="334" spans="1:29">
      <c r="A334">
        <v>2026</v>
      </c>
      <c r="B334" s="3">
        <v>46113</v>
      </c>
      <c r="C334" s="3">
        <v>46203</v>
      </c>
      <c r="D334" s="4" t="s">
        <v>76</v>
      </c>
      <c r="E334" s="8">
        <v>50898</v>
      </c>
      <c r="F334" s="4" t="s">
        <v>98</v>
      </c>
      <c r="G334" s="4" t="s">
        <v>99</v>
      </c>
      <c r="H334" s="4" t="s">
        <v>100</v>
      </c>
      <c r="I334" t="s">
        <v>85</v>
      </c>
      <c r="J334" s="8" t="s">
        <v>832</v>
      </c>
      <c r="K334" s="6" t="s">
        <v>488</v>
      </c>
      <c r="L334" t="s">
        <v>488</v>
      </c>
      <c r="M334" t="s">
        <v>87</v>
      </c>
      <c r="N334" t="s">
        <v>838</v>
      </c>
      <c r="O334" s="4">
        <v>344</v>
      </c>
      <c r="P334" s="10">
        <v>46203</v>
      </c>
      <c r="Q334" s="10">
        <v>46203</v>
      </c>
      <c r="S334" t="s">
        <v>922</v>
      </c>
      <c r="V334" s="11" t="s">
        <v>135</v>
      </c>
      <c r="Y334" s="4" t="s">
        <v>90</v>
      </c>
      <c r="AA334" s="4" t="s">
        <v>136</v>
      </c>
      <c r="AB334" s="12">
        <v>46217</v>
      </c>
      <c r="AC334" s="4" t="s">
        <v>137</v>
      </c>
    </row>
    <row r="335" spans="1:29">
      <c r="A335">
        <v>2026</v>
      </c>
      <c r="B335" s="3">
        <v>46113</v>
      </c>
      <c r="C335" s="3">
        <v>46203</v>
      </c>
      <c r="D335" s="4" t="s">
        <v>76</v>
      </c>
      <c r="E335" s="8">
        <v>50899</v>
      </c>
      <c r="F335" s="4" t="s">
        <v>98</v>
      </c>
      <c r="G335" s="4" t="s">
        <v>99</v>
      </c>
      <c r="H335" s="4" t="s">
        <v>100</v>
      </c>
      <c r="I335" t="s">
        <v>85</v>
      </c>
      <c r="J335" s="8" t="s">
        <v>833</v>
      </c>
      <c r="K335" s="6" t="s">
        <v>480</v>
      </c>
      <c r="L335" t="s">
        <v>452</v>
      </c>
      <c r="M335" t="s">
        <v>86</v>
      </c>
      <c r="N335" t="s">
        <v>838</v>
      </c>
      <c r="O335" s="4">
        <v>345</v>
      </c>
      <c r="P335" s="10">
        <v>46203</v>
      </c>
      <c r="Q335" s="10">
        <v>46203</v>
      </c>
      <c r="S335" t="s">
        <v>923</v>
      </c>
      <c r="V335" s="11" t="s">
        <v>135</v>
      </c>
      <c r="Y335" s="4" t="s">
        <v>90</v>
      </c>
      <c r="AA335" s="4" t="s">
        <v>136</v>
      </c>
      <c r="AB335" s="12">
        <v>46217</v>
      </c>
      <c r="AC335" s="4" t="s">
        <v>137</v>
      </c>
    </row>
    <row r="336" spans="1:29">
      <c r="A336">
        <v>2026</v>
      </c>
      <c r="B336" s="3">
        <v>46113</v>
      </c>
      <c r="C336" s="3">
        <v>46203</v>
      </c>
      <c r="D336" s="4" t="s">
        <v>76</v>
      </c>
      <c r="E336" s="8">
        <v>50900</v>
      </c>
      <c r="F336" s="4" t="s">
        <v>98</v>
      </c>
      <c r="G336" s="4" t="s">
        <v>99</v>
      </c>
      <c r="H336" s="4" t="s">
        <v>100</v>
      </c>
      <c r="I336" t="s">
        <v>85</v>
      </c>
      <c r="J336" s="8" t="s">
        <v>834</v>
      </c>
      <c r="K336" s="6" t="s">
        <v>405</v>
      </c>
      <c r="L336" t="s">
        <v>532</v>
      </c>
      <c r="M336" t="s">
        <v>86</v>
      </c>
      <c r="N336" t="s">
        <v>838</v>
      </c>
      <c r="O336" s="4">
        <v>346</v>
      </c>
      <c r="P336" s="10">
        <v>46203</v>
      </c>
      <c r="Q336" s="10">
        <v>46203</v>
      </c>
      <c r="S336" t="s">
        <v>924</v>
      </c>
      <c r="V336" s="11" t="s">
        <v>135</v>
      </c>
      <c r="Y336" s="4" t="s">
        <v>90</v>
      </c>
      <c r="AA336" s="4" t="s">
        <v>136</v>
      </c>
      <c r="AB336" s="12">
        <v>46217</v>
      </c>
      <c r="AC336" s="4" t="s">
        <v>137</v>
      </c>
    </row>
    <row r="337" spans="1:29">
      <c r="A337">
        <v>2026</v>
      </c>
      <c r="B337" s="3">
        <v>46113</v>
      </c>
      <c r="C337" s="3">
        <v>46203</v>
      </c>
      <c r="D337" s="4" t="s">
        <v>76</v>
      </c>
      <c r="E337" s="8">
        <v>50901</v>
      </c>
      <c r="F337" s="4" t="s">
        <v>98</v>
      </c>
      <c r="G337" s="4" t="s">
        <v>99</v>
      </c>
      <c r="H337" s="4" t="s">
        <v>100</v>
      </c>
      <c r="I337" t="s">
        <v>85</v>
      </c>
      <c r="J337" s="8" t="s">
        <v>835</v>
      </c>
      <c r="K337" s="6" t="s">
        <v>374</v>
      </c>
      <c r="L337" t="s">
        <v>533</v>
      </c>
      <c r="M337" t="s">
        <v>86</v>
      </c>
      <c r="N337" t="s">
        <v>838</v>
      </c>
      <c r="O337" s="4">
        <v>347</v>
      </c>
      <c r="P337" s="10">
        <v>46203</v>
      </c>
      <c r="Q337" s="10">
        <v>46203</v>
      </c>
      <c r="S337" t="s">
        <v>925</v>
      </c>
      <c r="V337" s="11" t="s">
        <v>135</v>
      </c>
      <c r="Y337" s="4" t="s">
        <v>90</v>
      </c>
      <c r="AA337" s="4" t="s">
        <v>136</v>
      </c>
      <c r="AB337" s="12">
        <v>46217</v>
      </c>
      <c r="AC337" s="4" t="s">
        <v>137</v>
      </c>
    </row>
    <row r="338" spans="1:29">
      <c r="A338">
        <v>2026</v>
      </c>
      <c r="B338" s="3">
        <v>46113</v>
      </c>
      <c r="C338" s="3">
        <v>46203</v>
      </c>
      <c r="D338" s="4" t="s">
        <v>76</v>
      </c>
      <c r="E338" s="8">
        <v>50902</v>
      </c>
      <c r="F338" s="4" t="s">
        <v>98</v>
      </c>
      <c r="G338" s="4" t="s">
        <v>99</v>
      </c>
      <c r="H338" s="4" t="s">
        <v>100</v>
      </c>
      <c r="I338" t="s">
        <v>85</v>
      </c>
      <c r="J338" s="8" t="s">
        <v>836</v>
      </c>
      <c r="K338" s="6" t="s">
        <v>452</v>
      </c>
      <c r="L338" t="s">
        <v>480</v>
      </c>
      <c r="M338" t="s">
        <v>86</v>
      </c>
      <c r="N338" t="s">
        <v>838</v>
      </c>
      <c r="O338" s="4">
        <v>348</v>
      </c>
      <c r="P338" s="10">
        <v>46203</v>
      </c>
      <c r="Q338" s="10">
        <v>46203</v>
      </c>
      <c r="S338" t="s">
        <v>926</v>
      </c>
      <c r="V338" s="11" t="s">
        <v>135</v>
      </c>
      <c r="Y338" s="4" t="s">
        <v>90</v>
      </c>
      <c r="AA338" s="4" t="s">
        <v>136</v>
      </c>
      <c r="AB338" s="12">
        <v>46217</v>
      </c>
      <c r="AC338" s="4" t="s">
        <v>137</v>
      </c>
    </row>
    <row r="339" spans="1:29">
      <c r="A339">
        <v>2026</v>
      </c>
      <c r="B339" s="3">
        <v>46113</v>
      </c>
      <c r="C339" s="3">
        <v>46203</v>
      </c>
      <c r="D339" s="4" t="s">
        <v>76</v>
      </c>
      <c r="E339" s="8">
        <v>50903</v>
      </c>
      <c r="F339" s="4" t="s">
        <v>98</v>
      </c>
      <c r="G339" s="4" t="s">
        <v>99</v>
      </c>
      <c r="H339" s="4" t="s">
        <v>100</v>
      </c>
      <c r="I339" t="s">
        <v>85</v>
      </c>
      <c r="J339" s="8" t="s">
        <v>840</v>
      </c>
      <c r="N339" t="s">
        <v>839</v>
      </c>
      <c r="O339" s="4">
        <v>349</v>
      </c>
      <c r="P339" s="10">
        <v>46203</v>
      </c>
      <c r="Q339" s="10">
        <v>46203</v>
      </c>
      <c r="S339" t="s">
        <v>927</v>
      </c>
      <c r="V339" s="11" t="s">
        <v>135</v>
      </c>
      <c r="Y339" s="4" t="s">
        <v>90</v>
      </c>
      <c r="AA339" s="4" t="s">
        <v>136</v>
      </c>
      <c r="AB339" s="12">
        <v>46217</v>
      </c>
      <c r="AC339" s="4" t="s">
        <v>137</v>
      </c>
    </row>
    <row r="340" spans="1:29">
      <c r="A340">
        <v>2026</v>
      </c>
      <c r="B340" s="3">
        <v>46113</v>
      </c>
      <c r="C340" s="3">
        <v>46203</v>
      </c>
      <c r="D340" s="4" t="s">
        <v>76</v>
      </c>
      <c r="E340" s="8">
        <v>50904</v>
      </c>
      <c r="F340" s="4" t="s">
        <v>98</v>
      </c>
      <c r="G340" s="4" t="s">
        <v>99</v>
      </c>
      <c r="H340" s="4" t="s">
        <v>100</v>
      </c>
      <c r="I340" s="14" t="s">
        <v>85</v>
      </c>
      <c r="J340" s="8" t="s">
        <v>837</v>
      </c>
      <c r="K340" s="6" t="s">
        <v>587</v>
      </c>
      <c r="L340" t="s">
        <v>374</v>
      </c>
      <c r="M340" t="s">
        <v>86</v>
      </c>
      <c r="N340" t="s">
        <v>838</v>
      </c>
      <c r="O340" s="4">
        <v>350</v>
      </c>
      <c r="P340" s="10">
        <v>46203</v>
      </c>
      <c r="Q340" s="10">
        <v>46203</v>
      </c>
      <c r="S340" t="s">
        <v>928</v>
      </c>
      <c r="V340" s="11" t="s">
        <v>135</v>
      </c>
      <c r="Y340" s="4" t="s">
        <v>90</v>
      </c>
      <c r="AA340" s="4" t="s">
        <v>136</v>
      </c>
      <c r="AB340" s="12">
        <v>46217</v>
      </c>
      <c r="AC340" s="4" t="s">
        <v>137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:M199" xr:uid="{00000000-0002-0000-0000-000002000000}">
      <formula1>Hidden_312</formula1>
    </dataValidation>
    <dataValidation type="list" allowBlank="1" showErrorMessage="1" sqref="D8:D340" xr:uid="{00000000-0002-0000-0000-000000000000}">
      <formula1>Hidden_13</formula1>
    </dataValidation>
    <dataValidation type="list" allowBlank="1" showErrorMessage="1" sqref="I8:I339" xr:uid="{00000000-0002-0000-0000-000001000000}">
      <formula1>Hidden_28</formula1>
    </dataValidation>
    <dataValidation type="list" allowBlank="1" showErrorMessage="1" sqref="Y8:Y340" xr:uid="{00000000-0002-0000-0000-000003000000}">
      <formula1>Hidden_424</formula1>
    </dataValidation>
  </dataValidations>
  <hyperlinks>
    <hyperlink ref="S9" r:id="rId1" xr:uid="{D6D6A809-5108-4371-9BE1-64CB02DADE03}"/>
    <hyperlink ref="S74" r:id="rId2" xr:uid="{A7374417-4D24-443A-9A93-ABC9539AE205}"/>
    <hyperlink ref="S72" r:id="rId3" xr:uid="{38029F02-6BA2-4950-BC13-3EDED7A78F97}"/>
    <hyperlink ref="S70" r:id="rId4" xr:uid="{AC2FC9D8-FFE4-4D71-B590-33DA4073165E}"/>
    <hyperlink ref="S68" r:id="rId5" xr:uid="{D55EE21D-BDAF-4D4E-8BD8-993630BAD4F0}"/>
    <hyperlink ref="S108" r:id="rId6" xr:uid="{BBEEB505-F7C6-499D-BCF5-CC070928C9AB}"/>
    <hyperlink ref="S147" r:id="rId7" xr:uid="{C46F4160-C43E-4C6A-9A7D-DC91C4A5D75E}"/>
    <hyperlink ref="S145" r:id="rId8" xr:uid="{3DB98AA1-1FC1-49F8-BCB4-BEBC60031A52}"/>
    <hyperlink ref="S207" r:id="rId9" xr:uid="{6518CDA3-4561-4562-869A-51B59F4C9D4F}"/>
    <hyperlink ref="S313" r:id="rId10" xr:uid="{13732838-5D61-4FCC-8BEA-2C300B8B8E5D}"/>
    <hyperlink ref="S311" r:id="rId11" xr:uid="{B658CB04-8EB0-44CF-9049-8731A67CD705}"/>
    <hyperlink ref="S262" r:id="rId12" xr:uid="{CC1D12B5-A613-4289-A655-8ECF6052FF1F}"/>
    <hyperlink ref="S296" r:id="rId13" xr:uid="{29D69910-ACA2-46E6-99D4-52D355296707}"/>
    <hyperlink ref="S295" r:id="rId14" xr:uid="{5DC3BC50-887B-4AF4-9F09-2ED838C543D5}"/>
    <hyperlink ref="S294" r:id="rId15" xr:uid="{E4C2BFC8-469E-4A6A-B53C-AF41962711BF}"/>
    <hyperlink ref="S293" r:id="rId16" xr:uid="{5F5604AD-B8FF-4F6F-BC06-8FD3558BC906}"/>
    <hyperlink ref="S292" r:id="rId17" xr:uid="{3F5227E9-3899-4335-9956-50EBFBC8706D}"/>
    <hyperlink ref="S81" r:id="rId18" xr:uid="{F470EAF0-3931-4A3F-BA9D-D6D821FD5543}"/>
    <hyperlink ref="S106" r:id="rId19" xr:uid="{F8A02283-6190-4470-A521-FA5A2D7B6DF2}"/>
    <hyperlink ref="S276" r:id="rId20" xr:uid="{BD8F8B31-ACC8-4A7C-AB43-1686C864E295}"/>
    <hyperlink ref="S286" r:id="rId21" xr:uid="{9DD663B8-5194-44B4-8763-55B6FDB7D8A7}"/>
    <hyperlink ref="S326" r:id="rId22" xr:uid="{6BF26BBB-9670-4F5B-9B70-BCC0FC3035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" defaultRowHeight="14.2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53"/>
  <sheetViews>
    <sheetView topLeftCell="A344" workbookViewId="0">
      <selection activeCell="A119" sqref="A1:A1048576"/>
    </sheetView>
  </sheetViews>
  <sheetFormatPr baseColWidth="10" defaultColWidth="9" defaultRowHeight="14.25"/>
  <cols>
    <col min="1" max="1" width="3.875" bestFit="1" customWidth="1"/>
    <col min="2" max="2" width="44.875" bestFit="1" customWidth="1"/>
    <col min="3" max="3" width="49.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91</v>
      </c>
      <c r="C2" t="s">
        <v>92</v>
      </c>
      <c r="D2" t="s">
        <v>93</v>
      </c>
    </row>
    <row r="3" spans="1:4" ht="15">
      <c r="A3" s="1" t="s">
        <v>94</v>
      </c>
      <c r="B3" s="7" t="s">
        <v>95</v>
      </c>
      <c r="C3" s="1" t="s">
        <v>96</v>
      </c>
      <c r="D3" s="1" t="s">
        <v>97</v>
      </c>
    </row>
    <row r="4" spans="1:4">
      <c r="A4" s="4">
        <v>1</v>
      </c>
      <c r="B4" s="8" t="s">
        <v>101</v>
      </c>
    </row>
    <row r="5" spans="1:4">
      <c r="A5" s="4">
        <v>2</v>
      </c>
      <c r="B5" s="8" t="s">
        <v>588</v>
      </c>
      <c r="C5" s="5" t="s">
        <v>450</v>
      </c>
      <c r="D5" t="s">
        <v>375</v>
      </c>
    </row>
    <row r="6" spans="1:4">
      <c r="A6" s="4">
        <v>3</v>
      </c>
      <c r="B6" s="8" t="s">
        <v>589</v>
      </c>
      <c r="C6" s="5" t="s">
        <v>402</v>
      </c>
      <c r="D6" t="s">
        <v>376</v>
      </c>
    </row>
    <row r="7" spans="1:4">
      <c r="A7" s="4">
        <v>4</v>
      </c>
      <c r="B7" s="8" t="s">
        <v>590</v>
      </c>
      <c r="C7" s="5" t="s">
        <v>403</v>
      </c>
      <c r="D7" t="s">
        <v>377</v>
      </c>
    </row>
    <row r="8" spans="1:4">
      <c r="A8" s="4">
        <v>5</v>
      </c>
      <c r="B8" s="8" t="s">
        <v>591</v>
      </c>
      <c r="C8" s="6" t="s">
        <v>404</v>
      </c>
      <c r="D8" t="s">
        <v>378</v>
      </c>
    </row>
    <row r="9" spans="1:4">
      <c r="A9" s="4">
        <v>6</v>
      </c>
      <c r="B9" s="8" t="s">
        <v>592</v>
      </c>
      <c r="C9" s="6" t="s">
        <v>405</v>
      </c>
      <c r="D9" t="s">
        <v>379</v>
      </c>
    </row>
    <row r="10" spans="1:4">
      <c r="A10" s="4">
        <v>7</v>
      </c>
      <c r="B10" s="8" t="s">
        <v>593</v>
      </c>
      <c r="C10" s="6" t="s">
        <v>405</v>
      </c>
      <c r="D10" t="s">
        <v>380</v>
      </c>
    </row>
    <row r="11" spans="1:4">
      <c r="A11" s="4">
        <v>8</v>
      </c>
      <c r="B11" s="8" t="s">
        <v>594</v>
      </c>
      <c r="C11" s="6" t="s">
        <v>406</v>
      </c>
      <c r="D11" t="s">
        <v>381</v>
      </c>
    </row>
    <row r="12" spans="1:4">
      <c r="A12" s="4">
        <v>9</v>
      </c>
      <c r="B12" s="8" t="s">
        <v>595</v>
      </c>
      <c r="C12" s="6" t="s">
        <v>402</v>
      </c>
      <c r="D12" t="s">
        <v>382</v>
      </c>
    </row>
    <row r="13" spans="1:4">
      <c r="A13" s="4">
        <v>10</v>
      </c>
      <c r="B13" s="8" t="s">
        <v>596</v>
      </c>
      <c r="C13" s="6" t="s">
        <v>407</v>
      </c>
      <c r="D13" t="s">
        <v>383</v>
      </c>
    </row>
    <row r="14" spans="1:4">
      <c r="A14" s="4">
        <v>11</v>
      </c>
      <c r="B14" s="9" t="s">
        <v>102</v>
      </c>
    </row>
    <row r="15" spans="1:4">
      <c r="A15" s="4">
        <v>12</v>
      </c>
      <c r="B15" s="8" t="s">
        <v>597</v>
      </c>
      <c r="C15" s="6" t="s">
        <v>408</v>
      </c>
      <c r="D15" t="s">
        <v>384</v>
      </c>
    </row>
    <row r="16" spans="1:4">
      <c r="A16" s="4">
        <v>13</v>
      </c>
      <c r="B16" s="8" t="s">
        <v>598</v>
      </c>
      <c r="C16" s="6" t="s">
        <v>374</v>
      </c>
      <c r="D16" t="s">
        <v>385</v>
      </c>
    </row>
    <row r="17" spans="1:4">
      <c r="A17" s="4">
        <v>14</v>
      </c>
      <c r="B17" s="8" t="s">
        <v>599</v>
      </c>
      <c r="C17" s="6" t="s">
        <v>422</v>
      </c>
      <c r="D17" t="s">
        <v>386</v>
      </c>
    </row>
    <row r="18" spans="1:4">
      <c r="A18" s="4">
        <v>15</v>
      </c>
      <c r="B18" s="8" t="s">
        <v>600</v>
      </c>
      <c r="C18" s="6" t="s">
        <v>409</v>
      </c>
      <c r="D18" t="s">
        <v>423</v>
      </c>
    </row>
    <row r="19" spans="1:4">
      <c r="A19" s="4">
        <v>16</v>
      </c>
      <c r="B19" s="8" t="s">
        <v>103</v>
      </c>
    </row>
    <row r="20" spans="1:4">
      <c r="A20" s="4">
        <v>17</v>
      </c>
      <c r="B20" s="8" t="s">
        <v>601</v>
      </c>
      <c r="C20" s="6" t="s">
        <v>410</v>
      </c>
      <c r="D20" t="s">
        <v>387</v>
      </c>
    </row>
    <row r="21" spans="1:4">
      <c r="A21" s="4">
        <v>18</v>
      </c>
      <c r="B21" s="8" t="s">
        <v>104</v>
      </c>
    </row>
    <row r="22" spans="1:4">
      <c r="A22" s="4">
        <v>19</v>
      </c>
      <c r="B22" s="8" t="s">
        <v>602</v>
      </c>
      <c r="C22" s="6" t="s">
        <v>412</v>
      </c>
      <c r="D22" t="s">
        <v>388</v>
      </c>
    </row>
    <row r="23" spans="1:4">
      <c r="A23" s="4">
        <v>20</v>
      </c>
      <c r="B23" s="8" t="s">
        <v>603</v>
      </c>
      <c r="C23" s="5" t="s">
        <v>413</v>
      </c>
      <c r="D23" t="s">
        <v>389</v>
      </c>
    </row>
    <row r="24" spans="1:4">
      <c r="A24" s="4">
        <v>21</v>
      </c>
      <c r="B24" s="8" t="s">
        <v>604</v>
      </c>
      <c r="C24" s="6" t="s">
        <v>414</v>
      </c>
      <c r="D24" t="s">
        <v>390</v>
      </c>
    </row>
    <row r="25" spans="1:4">
      <c r="A25" s="4">
        <v>22</v>
      </c>
      <c r="B25" s="8" t="s">
        <v>105</v>
      </c>
    </row>
    <row r="26" spans="1:4">
      <c r="A26" s="4">
        <v>23</v>
      </c>
      <c r="B26" s="8" t="s">
        <v>605</v>
      </c>
      <c r="C26" s="6" t="s">
        <v>415</v>
      </c>
      <c r="D26" t="s">
        <v>374</v>
      </c>
    </row>
    <row r="27" spans="1:4">
      <c r="A27" s="4">
        <v>24</v>
      </c>
      <c r="B27" s="8" t="s">
        <v>606</v>
      </c>
      <c r="C27" s="6" t="s">
        <v>416</v>
      </c>
      <c r="D27" t="s">
        <v>391</v>
      </c>
    </row>
    <row r="28" spans="1:4">
      <c r="A28" s="4">
        <v>25</v>
      </c>
      <c r="B28" s="8" t="s">
        <v>608</v>
      </c>
      <c r="C28" s="6" t="s">
        <v>417</v>
      </c>
      <c r="D28" t="s">
        <v>392</v>
      </c>
    </row>
    <row r="29" spans="1:4">
      <c r="A29" s="4">
        <v>26</v>
      </c>
      <c r="B29" s="8" t="s">
        <v>609</v>
      </c>
      <c r="C29" s="6" t="s">
        <v>418</v>
      </c>
      <c r="D29" t="s">
        <v>393</v>
      </c>
    </row>
    <row r="30" spans="1:4">
      <c r="A30" s="4">
        <v>27</v>
      </c>
      <c r="B30" s="8" t="s">
        <v>610</v>
      </c>
      <c r="C30" s="6" t="s">
        <v>374</v>
      </c>
      <c r="D30" t="s">
        <v>394</v>
      </c>
    </row>
    <row r="31" spans="1:4">
      <c r="A31" s="4">
        <v>28</v>
      </c>
      <c r="B31" s="8" t="s">
        <v>611</v>
      </c>
      <c r="C31" s="6" t="s">
        <v>419</v>
      </c>
      <c r="D31" t="s">
        <v>395</v>
      </c>
    </row>
    <row r="32" spans="1:4">
      <c r="A32" s="4">
        <v>29</v>
      </c>
      <c r="B32" s="8" t="s">
        <v>612</v>
      </c>
      <c r="C32" s="6" t="s">
        <v>424</v>
      </c>
      <c r="D32" t="s">
        <v>396</v>
      </c>
    </row>
    <row r="33" spans="1:4">
      <c r="A33" s="4">
        <v>30</v>
      </c>
      <c r="B33" s="8" t="s">
        <v>613</v>
      </c>
      <c r="C33" s="6" t="s">
        <v>374</v>
      </c>
      <c r="D33" t="s">
        <v>397</v>
      </c>
    </row>
    <row r="34" spans="1:4">
      <c r="A34" s="4">
        <v>31</v>
      </c>
      <c r="B34" s="8" t="s">
        <v>614</v>
      </c>
      <c r="C34" s="6" t="s">
        <v>402</v>
      </c>
      <c r="D34" t="s">
        <v>398</v>
      </c>
    </row>
    <row r="35" spans="1:4">
      <c r="A35" s="4">
        <v>32</v>
      </c>
      <c r="B35" s="8" t="s">
        <v>615</v>
      </c>
      <c r="C35" s="6" t="s">
        <v>420</v>
      </c>
      <c r="D35" t="s">
        <v>399</v>
      </c>
    </row>
    <row r="36" spans="1:4">
      <c r="A36" s="4">
        <v>33</v>
      </c>
      <c r="B36" s="8" t="s">
        <v>106</v>
      </c>
    </row>
    <row r="37" spans="1:4">
      <c r="A37" s="4">
        <v>34</v>
      </c>
      <c r="B37" s="8" t="s">
        <v>616</v>
      </c>
      <c r="C37" s="6" t="s">
        <v>417</v>
      </c>
      <c r="D37" t="s">
        <v>400</v>
      </c>
    </row>
    <row r="38" spans="1:4">
      <c r="A38" s="4">
        <v>35</v>
      </c>
      <c r="B38" s="8" t="s">
        <v>617</v>
      </c>
      <c r="C38" s="6" t="s">
        <v>421</v>
      </c>
      <c r="D38" t="s">
        <v>401</v>
      </c>
    </row>
    <row r="39" spans="1:4">
      <c r="A39" s="4">
        <v>36</v>
      </c>
      <c r="B39" s="8" t="s">
        <v>618</v>
      </c>
      <c r="C39" s="6" t="s">
        <v>427</v>
      </c>
      <c r="D39" t="s">
        <v>425</v>
      </c>
    </row>
    <row r="40" spans="1:4">
      <c r="A40" s="4">
        <v>37</v>
      </c>
      <c r="B40" s="8" t="s">
        <v>619</v>
      </c>
      <c r="C40" s="6" t="s">
        <v>428</v>
      </c>
      <c r="D40" t="s">
        <v>426</v>
      </c>
    </row>
    <row r="41" spans="1:4">
      <c r="A41" s="4">
        <v>38</v>
      </c>
      <c r="B41" s="8" t="s">
        <v>107</v>
      </c>
    </row>
    <row r="42" spans="1:4">
      <c r="A42" s="4">
        <v>39</v>
      </c>
      <c r="B42" s="8" t="s">
        <v>620</v>
      </c>
      <c r="C42" s="6" t="s">
        <v>429</v>
      </c>
      <c r="D42" t="s">
        <v>407</v>
      </c>
    </row>
    <row r="43" spans="1:4">
      <c r="A43" s="4">
        <v>40</v>
      </c>
      <c r="B43" s="8" t="s">
        <v>621</v>
      </c>
      <c r="C43" s="6" t="s">
        <v>430</v>
      </c>
      <c r="D43" t="s">
        <v>431</v>
      </c>
    </row>
    <row r="44" spans="1:4">
      <c r="A44" s="4">
        <v>41</v>
      </c>
      <c r="B44" s="8" t="s">
        <v>622</v>
      </c>
      <c r="C44" s="6" t="s">
        <v>432</v>
      </c>
      <c r="D44" t="s">
        <v>433</v>
      </c>
    </row>
    <row r="45" spans="1:4">
      <c r="A45" s="4">
        <v>42</v>
      </c>
      <c r="B45" s="8" t="s">
        <v>623</v>
      </c>
      <c r="C45" s="6" t="s">
        <v>425</v>
      </c>
      <c r="D45" t="s">
        <v>434</v>
      </c>
    </row>
    <row r="46" spans="1:4">
      <c r="A46" s="4">
        <v>43</v>
      </c>
      <c r="B46" s="8" t="s">
        <v>108</v>
      </c>
    </row>
    <row r="47" spans="1:4">
      <c r="A47" s="4">
        <v>44</v>
      </c>
      <c r="B47" s="8" t="s">
        <v>624</v>
      </c>
      <c r="C47" s="6" t="s">
        <v>435</v>
      </c>
      <c r="D47" t="s">
        <v>436</v>
      </c>
    </row>
    <row r="48" spans="1:4">
      <c r="A48" s="4">
        <v>45</v>
      </c>
      <c r="B48" s="8" t="s">
        <v>607</v>
      </c>
      <c r="C48" s="6" t="s">
        <v>437</v>
      </c>
      <c r="D48" t="s">
        <v>441</v>
      </c>
    </row>
    <row r="49" spans="1:4">
      <c r="A49" s="4">
        <v>46</v>
      </c>
      <c r="B49" s="8" t="s">
        <v>625</v>
      </c>
      <c r="C49" s="6" t="s">
        <v>374</v>
      </c>
      <c r="D49" t="s">
        <v>411</v>
      </c>
    </row>
    <row r="50" spans="1:4">
      <c r="A50" s="4">
        <v>47</v>
      </c>
      <c r="B50" s="8" t="s">
        <v>626</v>
      </c>
      <c r="C50" s="6" t="s">
        <v>422</v>
      </c>
      <c r="D50" t="s">
        <v>395</v>
      </c>
    </row>
    <row r="51" spans="1:4">
      <c r="A51" s="4">
        <v>48</v>
      </c>
      <c r="B51" s="8" t="s">
        <v>627</v>
      </c>
      <c r="C51" s="6" t="s">
        <v>438</v>
      </c>
      <c r="D51" t="s">
        <v>405</v>
      </c>
    </row>
    <row r="52" spans="1:4">
      <c r="A52" s="4">
        <v>49</v>
      </c>
      <c r="B52" s="8" t="s">
        <v>628</v>
      </c>
      <c r="C52" s="6" t="s">
        <v>438</v>
      </c>
      <c r="D52" t="s">
        <v>442</v>
      </c>
    </row>
    <row r="53" spans="1:4">
      <c r="A53" s="4">
        <v>50</v>
      </c>
      <c r="B53" s="8" t="s">
        <v>629</v>
      </c>
      <c r="C53" s="6" t="s">
        <v>423</v>
      </c>
      <c r="D53" t="s">
        <v>443</v>
      </c>
    </row>
    <row r="54" spans="1:4">
      <c r="A54" s="4">
        <v>51</v>
      </c>
      <c r="B54" s="8" t="s">
        <v>630</v>
      </c>
      <c r="C54" s="6" t="s">
        <v>439</v>
      </c>
      <c r="D54" t="s">
        <v>401</v>
      </c>
    </row>
    <row r="55" spans="1:4">
      <c r="A55" s="4">
        <v>52</v>
      </c>
      <c r="B55" s="8" t="s">
        <v>631</v>
      </c>
      <c r="C55" s="6" t="s">
        <v>387</v>
      </c>
      <c r="D55" t="s">
        <v>444</v>
      </c>
    </row>
    <row r="56" spans="1:4">
      <c r="A56" s="4">
        <v>53</v>
      </c>
      <c r="B56" s="8" t="s">
        <v>109</v>
      </c>
    </row>
    <row r="57" spans="1:4">
      <c r="A57" s="4">
        <v>54</v>
      </c>
      <c r="B57" s="8" t="s">
        <v>632</v>
      </c>
      <c r="C57" s="6" t="s">
        <v>374</v>
      </c>
      <c r="D57" t="s">
        <v>386</v>
      </c>
    </row>
    <row r="58" spans="1:4">
      <c r="A58" s="4">
        <v>55</v>
      </c>
      <c r="B58" s="8" t="s">
        <v>633</v>
      </c>
      <c r="C58" s="6" t="s">
        <v>398</v>
      </c>
      <c r="D58" t="s">
        <v>438</v>
      </c>
    </row>
    <row r="59" spans="1:4">
      <c r="A59" s="4">
        <v>56</v>
      </c>
      <c r="B59" s="8" t="s">
        <v>634</v>
      </c>
      <c r="C59" s="6" t="s">
        <v>440</v>
      </c>
      <c r="D59" t="s">
        <v>445</v>
      </c>
    </row>
    <row r="60" spans="1:4">
      <c r="A60" s="4">
        <v>57</v>
      </c>
      <c r="B60" s="8" t="s">
        <v>110</v>
      </c>
    </row>
    <row r="61" spans="1:4">
      <c r="A61" s="4">
        <v>58</v>
      </c>
      <c r="B61" s="8" t="s">
        <v>111</v>
      </c>
    </row>
    <row r="62" spans="1:4">
      <c r="A62" s="4">
        <v>59</v>
      </c>
      <c r="B62" s="8" t="s">
        <v>111</v>
      </c>
    </row>
    <row r="63" spans="1:4">
      <c r="A63" s="4">
        <v>60</v>
      </c>
      <c r="B63" s="8" t="s">
        <v>635</v>
      </c>
      <c r="C63" s="5" t="s">
        <v>431</v>
      </c>
      <c r="D63" t="s">
        <v>446</v>
      </c>
    </row>
    <row r="64" spans="1:4">
      <c r="A64" s="4">
        <v>61</v>
      </c>
      <c r="B64" s="8" t="s">
        <v>635</v>
      </c>
      <c r="C64" s="5" t="s">
        <v>431</v>
      </c>
      <c r="D64" t="s">
        <v>446</v>
      </c>
    </row>
    <row r="65" spans="1:4">
      <c r="A65" s="4">
        <v>62</v>
      </c>
      <c r="B65" s="8" t="s">
        <v>111</v>
      </c>
    </row>
    <row r="66" spans="1:4">
      <c r="A66" s="4">
        <v>63</v>
      </c>
      <c r="B66" s="8" t="s">
        <v>112</v>
      </c>
    </row>
    <row r="67" spans="1:4">
      <c r="A67" s="4">
        <v>64</v>
      </c>
      <c r="B67" s="8" t="s">
        <v>111</v>
      </c>
    </row>
    <row r="68" spans="1:4">
      <c r="A68" s="4">
        <v>65</v>
      </c>
      <c r="B68" s="8" t="s">
        <v>111</v>
      </c>
    </row>
    <row r="69" spans="1:4">
      <c r="A69" s="4">
        <v>66</v>
      </c>
      <c r="B69" s="8" t="s">
        <v>113</v>
      </c>
    </row>
    <row r="70" spans="1:4">
      <c r="A70" s="4">
        <v>67</v>
      </c>
      <c r="B70" s="8" t="s">
        <v>111</v>
      </c>
    </row>
    <row r="71" spans="1:4">
      <c r="A71" s="4">
        <v>68</v>
      </c>
      <c r="B71" s="8" t="s">
        <v>636</v>
      </c>
      <c r="C71" s="5" t="s">
        <v>437</v>
      </c>
      <c r="D71" t="s">
        <v>378</v>
      </c>
    </row>
    <row r="72" spans="1:4">
      <c r="A72" s="4">
        <v>69</v>
      </c>
      <c r="B72" s="8" t="s">
        <v>637</v>
      </c>
      <c r="C72" s="5" t="s">
        <v>438</v>
      </c>
      <c r="D72" t="s">
        <v>401</v>
      </c>
    </row>
    <row r="73" spans="1:4">
      <c r="A73" s="4">
        <v>70</v>
      </c>
      <c r="B73" s="8" t="s">
        <v>114</v>
      </c>
    </row>
    <row r="74" spans="1:4">
      <c r="A74" s="4">
        <v>71</v>
      </c>
      <c r="B74" s="8" t="s">
        <v>638</v>
      </c>
      <c r="C74" s="5" t="s">
        <v>402</v>
      </c>
      <c r="D74" t="s">
        <v>447</v>
      </c>
    </row>
    <row r="75" spans="1:4">
      <c r="A75" s="4">
        <v>72</v>
      </c>
      <c r="B75" s="8" t="s">
        <v>639</v>
      </c>
      <c r="C75" s="6" t="s">
        <v>402</v>
      </c>
      <c r="D75" t="s">
        <v>447</v>
      </c>
    </row>
    <row r="76" spans="1:4">
      <c r="A76" s="4">
        <v>73</v>
      </c>
      <c r="B76" s="8" t="s">
        <v>638</v>
      </c>
      <c r="C76" s="6" t="s">
        <v>402</v>
      </c>
      <c r="D76" t="s">
        <v>447</v>
      </c>
    </row>
    <row r="77" spans="1:4">
      <c r="A77" s="4">
        <v>74</v>
      </c>
      <c r="B77" s="8" t="s">
        <v>638</v>
      </c>
      <c r="C77" s="6" t="s">
        <v>402</v>
      </c>
      <c r="D77" t="s">
        <v>447</v>
      </c>
    </row>
    <row r="78" spans="1:4">
      <c r="A78" s="4">
        <v>75</v>
      </c>
      <c r="B78" s="8" t="s">
        <v>640</v>
      </c>
      <c r="C78" s="6" t="s">
        <v>447</v>
      </c>
      <c r="D78" t="s">
        <v>448</v>
      </c>
    </row>
    <row r="79" spans="1:4">
      <c r="A79" s="4">
        <v>76</v>
      </c>
      <c r="B79" s="8" t="s">
        <v>640</v>
      </c>
      <c r="C79" s="6" t="s">
        <v>447</v>
      </c>
      <c r="D79" t="s">
        <v>401</v>
      </c>
    </row>
    <row r="80" spans="1:4">
      <c r="A80" s="4">
        <v>77</v>
      </c>
      <c r="B80" s="8" t="s">
        <v>640</v>
      </c>
      <c r="C80" s="6" t="s">
        <v>447</v>
      </c>
      <c r="D80" t="s">
        <v>401</v>
      </c>
    </row>
    <row r="81" spans="1:4">
      <c r="A81" s="4">
        <v>78</v>
      </c>
      <c r="B81" s="8" t="s">
        <v>640</v>
      </c>
      <c r="C81" s="6" t="s">
        <v>447</v>
      </c>
      <c r="D81" t="s">
        <v>401</v>
      </c>
    </row>
    <row r="82" spans="1:4">
      <c r="A82" s="4">
        <v>79</v>
      </c>
      <c r="B82" s="8" t="s">
        <v>638</v>
      </c>
      <c r="C82" s="6" t="s">
        <v>402</v>
      </c>
      <c r="D82" t="s">
        <v>447</v>
      </c>
    </row>
    <row r="83" spans="1:4">
      <c r="A83" s="4">
        <v>80</v>
      </c>
      <c r="B83" s="8" t="s">
        <v>639</v>
      </c>
      <c r="C83" s="6" t="s">
        <v>402</v>
      </c>
      <c r="D83" t="s">
        <v>447</v>
      </c>
    </row>
    <row r="84" spans="1:4">
      <c r="A84" s="4">
        <v>81</v>
      </c>
      <c r="B84" s="8" t="s">
        <v>641</v>
      </c>
      <c r="C84" s="6" t="s">
        <v>465</v>
      </c>
      <c r="D84" t="s">
        <v>457</v>
      </c>
    </row>
    <row r="85" spans="1:4">
      <c r="A85" s="4">
        <v>82</v>
      </c>
      <c r="B85" s="8" t="s">
        <v>642</v>
      </c>
      <c r="C85" s="6" t="s">
        <v>466</v>
      </c>
      <c r="D85" t="s">
        <v>458</v>
      </c>
    </row>
    <row r="86" spans="1:4">
      <c r="A86" s="4">
        <v>83</v>
      </c>
      <c r="B86" s="8" t="s">
        <v>643</v>
      </c>
      <c r="C86" s="6" t="s">
        <v>467</v>
      </c>
      <c r="D86" t="s">
        <v>459</v>
      </c>
    </row>
    <row r="87" spans="1:4">
      <c r="A87" s="4">
        <v>84</v>
      </c>
      <c r="B87" s="8" t="s">
        <v>644</v>
      </c>
      <c r="C87" s="6" t="s">
        <v>449</v>
      </c>
      <c r="D87" t="s">
        <v>460</v>
      </c>
    </row>
    <row r="88" spans="1:4">
      <c r="A88" s="4">
        <v>85</v>
      </c>
      <c r="B88" s="8" t="s">
        <v>645</v>
      </c>
      <c r="C88" s="6" t="s">
        <v>412</v>
      </c>
      <c r="D88" t="s">
        <v>461</v>
      </c>
    </row>
    <row r="89" spans="1:4">
      <c r="A89" s="4">
        <v>86</v>
      </c>
      <c r="B89" s="8" t="s">
        <v>646</v>
      </c>
      <c r="C89" s="6" t="s">
        <v>450</v>
      </c>
      <c r="D89" t="s">
        <v>462</v>
      </c>
    </row>
    <row r="90" spans="1:4">
      <c r="A90" s="4">
        <v>87</v>
      </c>
      <c r="B90" s="8" t="s">
        <v>647</v>
      </c>
      <c r="C90" s="6" t="s">
        <v>451</v>
      </c>
      <c r="D90" t="s">
        <v>388</v>
      </c>
    </row>
    <row r="91" spans="1:4">
      <c r="A91" s="4">
        <v>88</v>
      </c>
      <c r="B91" s="8" t="s">
        <v>115</v>
      </c>
    </row>
    <row r="92" spans="1:4">
      <c r="A92" s="4">
        <v>89</v>
      </c>
      <c r="B92" s="8" t="s">
        <v>648</v>
      </c>
      <c r="C92" s="6" t="s">
        <v>468</v>
      </c>
      <c r="D92" t="s">
        <v>469</v>
      </c>
    </row>
    <row r="93" spans="1:4">
      <c r="A93" s="4">
        <v>90</v>
      </c>
      <c r="B93" s="8" t="s">
        <v>116</v>
      </c>
    </row>
    <row r="94" spans="1:4">
      <c r="A94" s="4">
        <v>91</v>
      </c>
      <c r="B94" s="8" t="s">
        <v>649</v>
      </c>
      <c r="C94" s="6" t="s">
        <v>453</v>
      </c>
      <c r="D94" t="s">
        <v>463</v>
      </c>
    </row>
    <row r="95" spans="1:4">
      <c r="A95" s="4">
        <v>92</v>
      </c>
      <c r="B95" s="8" t="s">
        <v>650</v>
      </c>
      <c r="C95" s="5" t="s">
        <v>404</v>
      </c>
      <c r="D95" t="s">
        <v>470</v>
      </c>
    </row>
    <row r="96" spans="1:4">
      <c r="A96" s="4">
        <v>93</v>
      </c>
      <c r="B96" s="8" t="s">
        <v>651</v>
      </c>
      <c r="C96" s="6" t="s">
        <v>471</v>
      </c>
      <c r="D96" t="s">
        <v>448</v>
      </c>
    </row>
    <row r="97" spans="1:4">
      <c r="A97" s="4">
        <v>94</v>
      </c>
      <c r="B97" s="8" t="s">
        <v>652</v>
      </c>
      <c r="C97" s="6" t="s">
        <v>448</v>
      </c>
      <c r="D97" t="s">
        <v>464</v>
      </c>
    </row>
    <row r="98" spans="1:4">
      <c r="A98" s="4">
        <v>95</v>
      </c>
      <c r="B98" s="8" t="s">
        <v>653</v>
      </c>
      <c r="C98" s="6" t="s">
        <v>454</v>
      </c>
      <c r="D98" t="s">
        <v>379</v>
      </c>
    </row>
    <row r="99" spans="1:4">
      <c r="A99" s="4">
        <v>96</v>
      </c>
      <c r="B99" s="8" t="s">
        <v>117</v>
      </c>
    </row>
    <row r="100" spans="1:4">
      <c r="A100" s="4">
        <v>97</v>
      </c>
      <c r="B100" s="8" t="s">
        <v>118</v>
      </c>
    </row>
    <row r="101" spans="1:4">
      <c r="A101" s="4">
        <v>98</v>
      </c>
      <c r="B101" s="8" t="s">
        <v>654</v>
      </c>
      <c r="C101" s="6" t="s">
        <v>455</v>
      </c>
      <c r="D101" t="s">
        <v>401</v>
      </c>
    </row>
    <row r="102" spans="1:4">
      <c r="A102" s="4">
        <v>99</v>
      </c>
      <c r="B102" s="8" t="s">
        <v>654</v>
      </c>
      <c r="C102" s="6" t="s">
        <v>455</v>
      </c>
      <c r="D102" t="s">
        <v>401</v>
      </c>
    </row>
    <row r="103" spans="1:4">
      <c r="A103" s="4">
        <v>100</v>
      </c>
      <c r="B103" s="8" t="s">
        <v>655</v>
      </c>
      <c r="C103" s="6" t="s">
        <v>412</v>
      </c>
      <c r="D103" t="s">
        <v>384</v>
      </c>
    </row>
    <row r="104" spans="1:4">
      <c r="A104" s="4">
        <v>101</v>
      </c>
      <c r="B104" s="8" t="s">
        <v>656</v>
      </c>
      <c r="C104" s="6" t="s">
        <v>456</v>
      </c>
      <c r="D104" t="s">
        <v>375</v>
      </c>
    </row>
    <row r="105" spans="1:4">
      <c r="A105" s="4">
        <v>102</v>
      </c>
      <c r="B105" s="8" t="s">
        <v>657</v>
      </c>
      <c r="C105" s="6" t="s">
        <v>474</v>
      </c>
      <c r="D105" t="s">
        <v>472</v>
      </c>
    </row>
    <row r="106" spans="1:4">
      <c r="A106" s="4">
        <v>103</v>
      </c>
      <c r="B106" s="8" t="s">
        <v>658</v>
      </c>
      <c r="C106" s="6" t="s">
        <v>476</v>
      </c>
      <c r="D106" t="s">
        <v>473</v>
      </c>
    </row>
    <row r="107" spans="1:4">
      <c r="A107" s="4">
        <v>104</v>
      </c>
      <c r="B107" s="8" t="s">
        <v>624</v>
      </c>
      <c r="C107" s="6" t="s">
        <v>395</v>
      </c>
      <c r="D107" t="s">
        <v>475</v>
      </c>
    </row>
    <row r="108" spans="1:4">
      <c r="A108" s="4">
        <v>105</v>
      </c>
      <c r="B108" s="8" t="s">
        <v>119</v>
      </c>
    </row>
    <row r="109" spans="1:4">
      <c r="A109" s="4">
        <v>106</v>
      </c>
      <c r="B109" s="8" t="s">
        <v>659</v>
      </c>
      <c r="C109" s="6" t="s">
        <v>409</v>
      </c>
      <c r="D109" t="s">
        <v>477</v>
      </c>
    </row>
    <row r="110" spans="1:4">
      <c r="A110" s="4">
        <v>107</v>
      </c>
      <c r="B110" s="8" t="s">
        <v>120</v>
      </c>
    </row>
    <row r="111" spans="1:4">
      <c r="A111" s="4">
        <v>108</v>
      </c>
      <c r="B111" s="8" t="s">
        <v>660</v>
      </c>
      <c r="C111" s="6" t="s">
        <v>381</v>
      </c>
      <c r="D111" t="s">
        <v>399</v>
      </c>
    </row>
    <row r="112" spans="1:4">
      <c r="A112" s="4">
        <v>109</v>
      </c>
      <c r="B112" s="8" t="s">
        <v>661</v>
      </c>
      <c r="C112" s="5" t="s">
        <v>479</v>
      </c>
      <c r="D112" t="s">
        <v>450</v>
      </c>
    </row>
    <row r="113" spans="1:4">
      <c r="A113" s="4">
        <v>110</v>
      </c>
      <c r="B113" s="8" t="s">
        <v>603</v>
      </c>
      <c r="C113" s="6" t="s">
        <v>480</v>
      </c>
      <c r="D113" t="s">
        <v>478</v>
      </c>
    </row>
    <row r="114" spans="1:4">
      <c r="A114" s="4">
        <v>111</v>
      </c>
      <c r="B114" s="8" t="s">
        <v>662</v>
      </c>
      <c r="C114" s="6" t="s">
        <v>482</v>
      </c>
      <c r="D114" t="s">
        <v>481</v>
      </c>
    </row>
    <row r="115" spans="1:4">
      <c r="A115" s="4">
        <v>112</v>
      </c>
      <c r="B115" s="8" t="s">
        <v>121</v>
      </c>
    </row>
    <row r="116" spans="1:4">
      <c r="A116" s="4">
        <v>113</v>
      </c>
      <c r="B116" s="8" t="s">
        <v>122</v>
      </c>
    </row>
    <row r="117" spans="1:4">
      <c r="A117" s="4">
        <v>114</v>
      </c>
      <c r="B117" s="8" t="s">
        <v>663</v>
      </c>
      <c r="C117" s="6" t="s">
        <v>474</v>
      </c>
      <c r="D117" t="s">
        <v>472</v>
      </c>
    </row>
    <row r="118" spans="1:4">
      <c r="A118" s="4">
        <v>115</v>
      </c>
      <c r="B118" s="8" t="s">
        <v>664</v>
      </c>
      <c r="C118" s="6" t="s">
        <v>395</v>
      </c>
      <c r="D118" t="s">
        <v>452</v>
      </c>
    </row>
    <row r="119" spans="1:4">
      <c r="A119" s="4">
        <v>116</v>
      </c>
      <c r="B119" s="8" t="s">
        <v>665</v>
      </c>
      <c r="C119" s="6" t="s">
        <v>431</v>
      </c>
      <c r="D119" t="s">
        <v>483</v>
      </c>
    </row>
    <row r="120" spans="1:4">
      <c r="A120" s="4">
        <v>117</v>
      </c>
      <c r="B120" s="8" t="s">
        <v>666</v>
      </c>
      <c r="C120" s="6" t="s">
        <v>374</v>
      </c>
      <c r="D120" t="s">
        <v>441</v>
      </c>
    </row>
    <row r="121" spans="1:4">
      <c r="A121" s="4">
        <v>118</v>
      </c>
      <c r="B121" s="8" t="s">
        <v>667</v>
      </c>
      <c r="C121" s="6" t="s">
        <v>430</v>
      </c>
      <c r="D121" t="s">
        <v>482</v>
      </c>
    </row>
    <row r="122" spans="1:4">
      <c r="A122" s="4">
        <v>119</v>
      </c>
      <c r="B122" s="8" t="s">
        <v>668</v>
      </c>
      <c r="C122" s="6" t="s">
        <v>485</v>
      </c>
      <c r="D122" t="s">
        <v>383</v>
      </c>
    </row>
    <row r="123" spans="1:4">
      <c r="A123" s="4">
        <v>120</v>
      </c>
      <c r="B123" s="8" t="s">
        <v>611</v>
      </c>
      <c r="C123" s="6" t="s">
        <v>374</v>
      </c>
      <c r="D123" t="s">
        <v>484</v>
      </c>
    </row>
    <row r="124" spans="1:4">
      <c r="A124" s="4">
        <v>121</v>
      </c>
      <c r="B124" s="8" t="s">
        <v>669</v>
      </c>
      <c r="C124" s="6" t="s">
        <v>486</v>
      </c>
      <c r="D124" t="s">
        <v>430</v>
      </c>
    </row>
    <row r="125" spans="1:4">
      <c r="A125" s="4">
        <v>122</v>
      </c>
      <c r="B125" s="8" t="s">
        <v>670</v>
      </c>
      <c r="C125" s="6" t="s">
        <v>487</v>
      </c>
      <c r="D125" t="s">
        <v>380</v>
      </c>
    </row>
    <row r="126" spans="1:4">
      <c r="A126" s="4">
        <v>123</v>
      </c>
      <c r="B126" s="8" t="s">
        <v>671</v>
      </c>
      <c r="C126" s="6" t="s">
        <v>487</v>
      </c>
      <c r="D126" t="s">
        <v>380</v>
      </c>
    </row>
    <row r="127" spans="1:4">
      <c r="A127" s="4">
        <v>124</v>
      </c>
      <c r="B127" s="8" t="s">
        <v>672</v>
      </c>
      <c r="C127" s="6" t="s">
        <v>489</v>
      </c>
      <c r="D127" t="s">
        <v>402</v>
      </c>
    </row>
    <row r="128" spans="1:4">
      <c r="A128" s="4">
        <v>125</v>
      </c>
      <c r="B128" s="8" t="s">
        <v>673</v>
      </c>
      <c r="C128" s="6" t="s">
        <v>491</v>
      </c>
      <c r="D128" t="s">
        <v>488</v>
      </c>
    </row>
    <row r="129" spans="1:4">
      <c r="A129" s="4">
        <v>126</v>
      </c>
      <c r="B129" s="8" t="s">
        <v>674</v>
      </c>
      <c r="C129" s="6" t="s">
        <v>492</v>
      </c>
      <c r="D129" t="s">
        <v>490</v>
      </c>
    </row>
    <row r="130" spans="1:4">
      <c r="A130" s="4">
        <v>127</v>
      </c>
      <c r="B130" s="8" t="s">
        <v>675</v>
      </c>
      <c r="C130" s="6" t="s">
        <v>440</v>
      </c>
      <c r="D130" t="s">
        <v>445</v>
      </c>
    </row>
    <row r="131" spans="1:4">
      <c r="A131" s="4">
        <v>128</v>
      </c>
      <c r="B131" s="8" t="s">
        <v>676</v>
      </c>
      <c r="C131" s="6" t="s">
        <v>494</v>
      </c>
      <c r="D131" t="s">
        <v>493</v>
      </c>
    </row>
    <row r="132" spans="1:4">
      <c r="A132" s="4">
        <v>129</v>
      </c>
      <c r="B132" s="8" t="s">
        <v>634</v>
      </c>
      <c r="C132" s="6" t="s">
        <v>440</v>
      </c>
      <c r="D132" t="s">
        <v>445</v>
      </c>
    </row>
    <row r="133" spans="1:4">
      <c r="A133" s="4">
        <v>130</v>
      </c>
      <c r="B133" s="8" t="s">
        <v>634</v>
      </c>
      <c r="C133" s="6" t="s">
        <v>440</v>
      </c>
      <c r="D133" t="s">
        <v>445</v>
      </c>
    </row>
    <row r="134" spans="1:4">
      <c r="A134" s="4">
        <v>131</v>
      </c>
      <c r="B134" s="8" t="s">
        <v>634</v>
      </c>
      <c r="C134" s="6" t="s">
        <v>440</v>
      </c>
      <c r="D134" t="s">
        <v>445</v>
      </c>
    </row>
    <row r="135" spans="1:4">
      <c r="A135" s="4">
        <v>132</v>
      </c>
      <c r="B135" s="8" t="s">
        <v>634</v>
      </c>
      <c r="C135" s="6" t="s">
        <v>440</v>
      </c>
      <c r="D135" t="s">
        <v>445</v>
      </c>
    </row>
    <row r="136" spans="1:4">
      <c r="A136" s="4">
        <v>133</v>
      </c>
      <c r="B136" s="8" t="s">
        <v>634</v>
      </c>
      <c r="C136" s="6" t="s">
        <v>440</v>
      </c>
      <c r="D136" t="s">
        <v>445</v>
      </c>
    </row>
    <row r="137" spans="1:4">
      <c r="A137" s="4">
        <v>134</v>
      </c>
      <c r="B137" s="8" t="s">
        <v>634</v>
      </c>
      <c r="C137" s="6" t="s">
        <v>440</v>
      </c>
      <c r="D137" t="s">
        <v>445</v>
      </c>
    </row>
    <row r="138" spans="1:4">
      <c r="A138" s="4">
        <v>135</v>
      </c>
      <c r="B138" s="8" t="s">
        <v>634</v>
      </c>
      <c r="C138" s="6" t="s">
        <v>440</v>
      </c>
      <c r="D138" t="s">
        <v>445</v>
      </c>
    </row>
    <row r="139" spans="1:4">
      <c r="A139" s="4">
        <v>136</v>
      </c>
      <c r="B139" s="8" t="s">
        <v>634</v>
      </c>
      <c r="C139" s="6" t="s">
        <v>440</v>
      </c>
      <c r="D139" t="s">
        <v>445</v>
      </c>
    </row>
    <row r="140" spans="1:4">
      <c r="A140" s="4">
        <v>137</v>
      </c>
      <c r="B140" s="8" t="s">
        <v>634</v>
      </c>
      <c r="C140" s="6" t="s">
        <v>440</v>
      </c>
      <c r="D140" t="s">
        <v>445</v>
      </c>
    </row>
    <row r="141" spans="1:4">
      <c r="A141" s="4">
        <v>138</v>
      </c>
      <c r="B141" s="8" t="s">
        <v>677</v>
      </c>
      <c r="C141" s="6" t="s">
        <v>495</v>
      </c>
      <c r="D141" t="s">
        <v>497</v>
      </c>
    </row>
    <row r="142" spans="1:4">
      <c r="A142" s="4">
        <v>139</v>
      </c>
      <c r="B142" s="8" t="s">
        <v>678</v>
      </c>
      <c r="C142" s="6" t="s">
        <v>387</v>
      </c>
      <c r="D142" t="s">
        <v>430</v>
      </c>
    </row>
    <row r="143" spans="1:4">
      <c r="A143" s="4">
        <v>140</v>
      </c>
      <c r="B143" s="8" t="s">
        <v>679</v>
      </c>
      <c r="C143" s="6" t="s">
        <v>374</v>
      </c>
      <c r="D143" t="s">
        <v>430</v>
      </c>
    </row>
    <row r="144" spans="1:4">
      <c r="A144" s="4">
        <v>141</v>
      </c>
      <c r="B144" s="8" t="s">
        <v>680</v>
      </c>
      <c r="C144" s="6" t="s">
        <v>410</v>
      </c>
      <c r="D144" t="s">
        <v>498</v>
      </c>
    </row>
    <row r="145" spans="1:4">
      <c r="A145" s="4">
        <v>142</v>
      </c>
      <c r="B145" s="8" t="s">
        <v>681</v>
      </c>
      <c r="C145" s="6" t="s">
        <v>410</v>
      </c>
      <c r="D145" t="s">
        <v>498</v>
      </c>
    </row>
    <row r="146" spans="1:4">
      <c r="A146" s="4">
        <v>143</v>
      </c>
      <c r="B146" s="8" t="s">
        <v>682</v>
      </c>
      <c r="C146" s="6" t="s">
        <v>496</v>
      </c>
      <c r="D146" t="s">
        <v>499</v>
      </c>
    </row>
    <row r="147" spans="1:4">
      <c r="A147" s="4">
        <v>144</v>
      </c>
      <c r="B147" s="8" t="s">
        <v>683</v>
      </c>
      <c r="C147" s="6" t="s">
        <v>417</v>
      </c>
      <c r="D147" t="s">
        <v>500</v>
      </c>
    </row>
    <row r="148" spans="1:4">
      <c r="A148" s="4">
        <v>145</v>
      </c>
      <c r="B148" s="8" t="s">
        <v>684</v>
      </c>
      <c r="C148" s="6" t="s">
        <v>395</v>
      </c>
      <c r="D148" t="s">
        <v>459</v>
      </c>
    </row>
    <row r="149" spans="1:4">
      <c r="A149" s="4">
        <v>146</v>
      </c>
      <c r="B149" s="8" t="s">
        <v>685</v>
      </c>
      <c r="C149" s="6" t="s">
        <v>452</v>
      </c>
      <c r="D149" t="s">
        <v>482</v>
      </c>
    </row>
    <row r="150" spans="1:4">
      <c r="A150" s="4">
        <v>147</v>
      </c>
      <c r="B150" s="8" t="s">
        <v>686</v>
      </c>
      <c r="C150" s="6" t="s">
        <v>501</v>
      </c>
      <c r="D150" t="s">
        <v>405</v>
      </c>
    </row>
    <row r="151" spans="1:4">
      <c r="A151" s="4">
        <v>148</v>
      </c>
      <c r="B151" s="8" t="s">
        <v>123</v>
      </c>
    </row>
    <row r="152" spans="1:4">
      <c r="A152" s="4">
        <v>149</v>
      </c>
      <c r="B152" s="8" t="s">
        <v>687</v>
      </c>
      <c r="C152" s="6" t="s">
        <v>462</v>
      </c>
      <c r="D152" t="s">
        <v>417</v>
      </c>
    </row>
    <row r="153" spans="1:4">
      <c r="A153" s="4">
        <v>150</v>
      </c>
      <c r="B153" s="8" t="s">
        <v>688</v>
      </c>
      <c r="C153" s="6" t="s">
        <v>452</v>
      </c>
      <c r="D153" t="s">
        <v>374</v>
      </c>
    </row>
    <row r="154" spans="1:4">
      <c r="A154" s="4">
        <v>151</v>
      </c>
      <c r="B154" s="8" t="s">
        <v>689</v>
      </c>
      <c r="C154" s="6" t="s">
        <v>430</v>
      </c>
      <c r="D154" t="s">
        <v>417</v>
      </c>
    </row>
    <row r="155" spans="1:4">
      <c r="A155" s="4">
        <v>152</v>
      </c>
      <c r="B155" s="8" t="s">
        <v>619</v>
      </c>
      <c r="C155" s="6" t="s">
        <v>502</v>
      </c>
      <c r="D155" t="s">
        <v>452</v>
      </c>
    </row>
    <row r="156" spans="1:4">
      <c r="A156" s="4">
        <v>153</v>
      </c>
      <c r="B156" s="8" t="s">
        <v>690</v>
      </c>
      <c r="C156" s="6" t="s">
        <v>503</v>
      </c>
      <c r="D156" t="s">
        <v>452</v>
      </c>
    </row>
    <row r="157" spans="1:4">
      <c r="A157" s="4">
        <v>154</v>
      </c>
      <c r="B157" s="8" t="s">
        <v>691</v>
      </c>
      <c r="C157" s="6" t="s">
        <v>443</v>
      </c>
      <c r="D157" t="s">
        <v>443</v>
      </c>
    </row>
    <row r="158" spans="1:4">
      <c r="A158" s="4">
        <v>155</v>
      </c>
      <c r="B158" s="8" t="s">
        <v>692</v>
      </c>
      <c r="C158" s="6" t="s">
        <v>504</v>
      </c>
      <c r="D158" t="s">
        <v>491</v>
      </c>
    </row>
    <row r="159" spans="1:4">
      <c r="A159" s="4">
        <v>156</v>
      </c>
      <c r="B159" s="8" t="s">
        <v>693</v>
      </c>
      <c r="C159" s="6" t="s">
        <v>502</v>
      </c>
      <c r="D159" t="s">
        <v>505</v>
      </c>
    </row>
    <row r="160" spans="1:4">
      <c r="A160" s="4">
        <v>157</v>
      </c>
      <c r="B160" s="8" t="s">
        <v>694</v>
      </c>
      <c r="C160" s="6" t="s">
        <v>506</v>
      </c>
      <c r="D160" t="s">
        <v>480</v>
      </c>
    </row>
    <row r="161" spans="1:4">
      <c r="A161" s="4">
        <v>158</v>
      </c>
      <c r="B161" s="8" t="s">
        <v>695</v>
      </c>
      <c r="C161" s="6" t="s">
        <v>477</v>
      </c>
      <c r="D161" t="s">
        <v>381</v>
      </c>
    </row>
    <row r="162" spans="1:4">
      <c r="A162" s="4">
        <v>159</v>
      </c>
      <c r="B162" s="8" t="s">
        <v>696</v>
      </c>
      <c r="C162" s="6" t="s">
        <v>395</v>
      </c>
      <c r="D162" t="s">
        <v>507</v>
      </c>
    </row>
    <row r="163" spans="1:4">
      <c r="A163" s="4">
        <v>160</v>
      </c>
      <c r="B163" s="8" t="s">
        <v>697</v>
      </c>
      <c r="C163" s="6" t="s">
        <v>469</v>
      </c>
      <c r="D163" t="s">
        <v>508</v>
      </c>
    </row>
    <row r="164" spans="1:4">
      <c r="A164" s="4">
        <v>161</v>
      </c>
      <c r="B164" s="8" t="s">
        <v>616</v>
      </c>
      <c r="C164" s="6" t="s">
        <v>509</v>
      </c>
      <c r="D164" t="s">
        <v>402</v>
      </c>
    </row>
    <row r="165" spans="1:4">
      <c r="A165" s="4">
        <v>162</v>
      </c>
      <c r="B165" s="8" t="s">
        <v>698</v>
      </c>
      <c r="C165" s="6" t="s">
        <v>518</v>
      </c>
      <c r="D165" t="s">
        <v>513</v>
      </c>
    </row>
    <row r="166" spans="1:4">
      <c r="A166" s="4">
        <v>163</v>
      </c>
      <c r="B166" s="8" t="s">
        <v>699</v>
      </c>
      <c r="C166" s="6" t="s">
        <v>484</v>
      </c>
      <c r="D166" t="s">
        <v>514</v>
      </c>
    </row>
    <row r="167" spans="1:4">
      <c r="A167" s="4">
        <v>164</v>
      </c>
      <c r="B167" s="8" t="s">
        <v>700</v>
      </c>
      <c r="C167" s="6" t="s">
        <v>510</v>
      </c>
      <c r="D167" t="s">
        <v>374</v>
      </c>
    </row>
    <row r="168" spans="1:4">
      <c r="A168" s="4">
        <v>165</v>
      </c>
      <c r="B168" s="8" t="s">
        <v>701</v>
      </c>
      <c r="C168" s="6" t="s">
        <v>511</v>
      </c>
      <c r="D168" t="s">
        <v>515</v>
      </c>
    </row>
    <row r="169" spans="1:4">
      <c r="A169" s="4">
        <v>166</v>
      </c>
      <c r="B169" s="8" t="s">
        <v>702</v>
      </c>
      <c r="C169" s="6" t="s">
        <v>417</v>
      </c>
      <c r="D169" t="s">
        <v>425</v>
      </c>
    </row>
    <row r="170" spans="1:4">
      <c r="A170" s="4">
        <v>167</v>
      </c>
      <c r="B170" s="8" t="s">
        <v>124</v>
      </c>
    </row>
    <row r="171" spans="1:4">
      <c r="A171" s="4">
        <v>168</v>
      </c>
      <c r="B171" s="8" t="s">
        <v>703</v>
      </c>
      <c r="C171" s="6" t="s">
        <v>399</v>
      </c>
      <c r="D171" t="s">
        <v>374</v>
      </c>
    </row>
    <row r="172" spans="1:4">
      <c r="A172" s="4">
        <v>169</v>
      </c>
      <c r="B172" s="8" t="s">
        <v>704</v>
      </c>
      <c r="C172" s="6" t="s">
        <v>502</v>
      </c>
      <c r="D172" t="s">
        <v>452</v>
      </c>
    </row>
    <row r="173" spans="1:4">
      <c r="A173" s="4">
        <v>170</v>
      </c>
      <c r="B173" s="8" t="s">
        <v>705</v>
      </c>
      <c r="C173" s="6" t="s">
        <v>502</v>
      </c>
      <c r="D173" t="s">
        <v>452</v>
      </c>
    </row>
    <row r="174" spans="1:4">
      <c r="A174" s="4">
        <v>171</v>
      </c>
      <c r="B174" s="8" t="s">
        <v>706</v>
      </c>
      <c r="C174" s="6" t="s">
        <v>512</v>
      </c>
      <c r="D174" t="s">
        <v>430</v>
      </c>
    </row>
    <row r="175" spans="1:4">
      <c r="A175" s="4">
        <v>172</v>
      </c>
      <c r="B175" s="8" t="s">
        <v>707</v>
      </c>
      <c r="C175" s="6" t="s">
        <v>453</v>
      </c>
      <c r="D175" t="s">
        <v>516</v>
      </c>
    </row>
    <row r="176" spans="1:4">
      <c r="A176" s="4">
        <v>173</v>
      </c>
      <c r="B176" s="8" t="s">
        <v>708</v>
      </c>
      <c r="C176" s="6" t="s">
        <v>422</v>
      </c>
      <c r="D176" t="s">
        <v>383</v>
      </c>
    </row>
    <row r="177" spans="1:4">
      <c r="A177" s="4">
        <v>174</v>
      </c>
      <c r="B177" s="8" t="s">
        <v>709</v>
      </c>
      <c r="C177" s="6" t="s">
        <v>374</v>
      </c>
      <c r="D177" t="s">
        <v>519</v>
      </c>
    </row>
    <row r="178" spans="1:4">
      <c r="A178" s="4">
        <v>175</v>
      </c>
      <c r="B178" s="8" t="s">
        <v>710</v>
      </c>
      <c r="C178" s="6" t="s">
        <v>486</v>
      </c>
      <c r="D178" t="s">
        <v>517</v>
      </c>
    </row>
    <row r="179" spans="1:4">
      <c r="A179" s="4">
        <v>176</v>
      </c>
      <c r="B179" s="8" t="s">
        <v>711</v>
      </c>
      <c r="C179" s="6" t="s">
        <v>388</v>
      </c>
      <c r="D179" t="s">
        <v>387</v>
      </c>
    </row>
    <row r="180" spans="1:4">
      <c r="A180" s="4">
        <v>177</v>
      </c>
      <c r="B180" s="8" t="s">
        <v>712</v>
      </c>
      <c r="C180" s="6" t="s">
        <v>520</v>
      </c>
      <c r="D180" t="s">
        <v>524</v>
      </c>
    </row>
    <row r="181" spans="1:4">
      <c r="A181" s="4">
        <v>178</v>
      </c>
      <c r="B181" s="8" t="s">
        <v>554</v>
      </c>
      <c r="C181" s="6" t="s">
        <v>407</v>
      </c>
      <c r="D181" t="s">
        <v>477</v>
      </c>
    </row>
    <row r="182" spans="1:4">
      <c r="A182" s="4">
        <v>179</v>
      </c>
      <c r="B182" s="8" t="s">
        <v>713</v>
      </c>
      <c r="C182" s="6" t="s">
        <v>374</v>
      </c>
      <c r="D182" t="s">
        <v>401</v>
      </c>
    </row>
    <row r="183" spans="1:4">
      <c r="A183" s="4">
        <v>180</v>
      </c>
      <c r="B183" s="8" t="s">
        <v>714</v>
      </c>
      <c r="C183" s="6" t="s">
        <v>437</v>
      </c>
      <c r="D183" t="s">
        <v>478</v>
      </c>
    </row>
    <row r="184" spans="1:4">
      <c r="A184" s="4">
        <v>181</v>
      </c>
      <c r="B184" s="8" t="s">
        <v>715</v>
      </c>
      <c r="C184" s="6" t="s">
        <v>480</v>
      </c>
      <c r="D184" t="s">
        <v>498</v>
      </c>
    </row>
    <row r="185" spans="1:4">
      <c r="A185" s="4">
        <v>182</v>
      </c>
      <c r="B185" s="8" t="s">
        <v>716</v>
      </c>
      <c r="C185" s="6" t="s">
        <v>521</v>
      </c>
      <c r="D185" t="s">
        <v>417</v>
      </c>
    </row>
    <row r="186" spans="1:4">
      <c r="A186" s="4">
        <v>183</v>
      </c>
      <c r="B186" s="8" t="s">
        <v>125</v>
      </c>
    </row>
    <row r="187" spans="1:4">
      <c r="A187" s="4">
        <v>184</v>
      </c>
      <c r="B187" s="8" t="s">
        <v>717</v>
      </c>
      <c r="C187" s="6" t="s">
        <v>527</v>
      </c>
      <c r="D187" t="s">
        <v>496</v>
      </c>
    </row>
    <row r="188" spans="1:4">
      <c r="A188" s="4">
        <v>185</v>
      </c>
      <c r="B188" s="8" t="s">
        <v>718</v>
      </c>
      <c r="C188" s="6" t="s">
        <v>522</v>
      </c>
      <c r="D188" t="s">
        <v>405</v>
      </c>
    </row>
    <row r="189" spans="1:4">
      <c r="A189" s="4">
        <v>186</v>
      </c>
      <c r="B189" s="8" t="s">
        <v>719</v>
      </c>
      <c r="C189" s="6" t="s">
        <v>493</v>
      </c>
      <c r="D189" t="s">
        <v>525</v>
      </c>
    </row>
    <row r="190" spans="1:4">
      <c r="A190" s="4">
        <v>187</v>
      </c>
      <c r="B190" s="8" t="s">
        <v>720</v>
      </c>
      <c r="C190" s="6" t="s">
        <v>387</v>
      </c>
      <c r="D190" t="s">
        <v>510</v>
      </c>
    </row>
    <row r="191" spans="1:4">
      <c r="A191" s="4">
        <v>188</v>
      </c>
      <c r="B191" s="8" t="s">
        <v>721</v>
      </c>
      <c r="C191" s="6" t="s">
        <v>523</v>
      </c>
      <c r="D191" t="s">
        <v>526</v>
      </c>
    </row>
    <row r="192" spans="1:4">
      <c r="A192" s="4">
        <v>189</v>
      </c>
      <c r="B192" s="8" t="s">
        <v>721</v>
      </c>
      <c r="C192" s="6" t="s">
        <v>523</v>
      </c>
      <c r="D192" t="s">
        <v>526</v>
      </c>
    </row>
    <row r="193" spans="1:4">
      <c r="A193" s="4">
        <v>190</v>
      </c>
      <c r="B193" s="8" t="s">
        <v>722</v>
      </c>
      <c r="C193" s="6" t="s">
        <v>387</v>
      </c>
      <c r="D193" t="s">
        <v>486</v>
      </c>
    </row>
    <row r="194" spans="1:4">
      <c r="A194" s="4">
        <v>191</v>
      </c>
      <c r="B194" s="8" t="s">
        <v>723</v>
      </c>
      <c r="C194" s="6" t="s">
        <v>502</v>
      </c>
      <c r="D194" t="s">
        <v>452</v>
      </c>
    </row>
    <row r="195" spans="1:4">
      <c r="A195" s="4">
        <v>192</v>
      </c>
      <c r="B195" s="8" t="s">
        <v>724</v>
      </c>
      <c r="C195" s="6" t="s">
        <v>502</v>
      </c>
      <c r="D195" t="s">
        <v>452</v>
      </c>
    </row>
    <row r="196" spans="1:4">
      <c r="A196" s="4">
        <v>193</v>
      </c>
      <c r="B196" s="8" t="s">
        <v>725</v>
      </c>
      <c r="C196" s="6" t="s">
        <v>528</v>
      </c>
      <c r="D196" t="s">
        <v>452</v>
      </c>
    </row>
    <row r="197" spans="1:4">
      <c r="A197" s="4">
        <v>194</v>
      </c>
      <c r="B197" s="8" t="s">
        <v>726</v>
      </c>
      <c r="C197" s="6" t="s">
        <v>430</v>
      </c>
      <c r="D197" t="s">
        <v>488</v>
      </c>
    </row>
    <row r="198" spans="1:4">
      <c r="A198" s="4">
        <v>195</v>
      </c>
      <c r="B198" s="8" t="s">
        <v>727</v>
      </c>
      <c r="C198" s="6" t="s">
        <v>395</v>
      </c>
      <c r="D198" t="s">
        <v>401</v>
      </c>
    </row>
    <row r="199" spans="1:4">
      <c r="A199" s="4">
        <v>196</v>
      </c>
      <c r="B199" s="8" t="s">
        <v>728</v>
      </c>
      <c r="C199" s="6" t="s">
        <v>529</v>
      </c>
      <c r="D199" t="s">
        <v>444</v>
      </c>
    </row>
    <row r="200" spans="1:4">
      <c r="A200" s="4">
        <v>197</v>
      </c>
      <c r="B200" s="8" t="s">
        <v>729</v>
      </c>
      <c r="C200" s="6" t="s">
        <v>530</v>
      </c>
      <c r="D200" t="s">
        <v>477</v>
      </c>
    </row>
    <row r="201" spans="1:4">
      <c r="A201" s="4">
        <v>198</v>
      </c>
      <c r="B201" s="8" t="s">
        <v>730</v>
      </c>
      <c r="C201" s="6" t="s">
        <v>502</v>
      </c>
      <c r="D201" t="s">
        <v>452</v>
      </c>
    </row>
    <row r="202" spans="1:4">
      <c r="A202" s="4">
        <v>199</v>
      </c>
      <c r="B202" s="8" t="s">
        <v>731</v>
      </c>
      <c r="C202" s="6" t="s">
        <v>502</v>
      </c>
      <c r="D202" t="s">
        <v>452</v>
      </c>
    </row>
    <row r="203" spans="1:4">
      <c r="A203" s="4">
        <v>200</v>
      </c>
      <c r="B203" s="8" t="s">
        <v>732</v>
      </c>
      <c r="C203" s="6" t="s">
        <v>502</v>
      </c>
      <c r="D203" t="s">
        <v>452</v>
      </c>
    </row>
    <row r="204" spans="1:4">
      <c r="A204" s="4">
        <v>201</v>
      </c>
      <c r="B204" s="8" t="s">
        <v>733</v>
      </c>
      <c r="C204" s="6" t="s">
        <v>400</v>
      </c>
      <c r="D204" t="s">
        <v>422</v>
      </c>
    </row>
    <row r="205" spans="1:4">
      <c r="A205" s="4">
        <v>202</v>
      </c>
      <c r="B205" s="8" t="s">
        <v>734</v>
      </c>
      <c r="C205" s="6" t="s">
        <v>452</v>
      </c>
      <c r="D205" t="s">
        <v>374</v>
      </c>
    </row>
    <row r="206" spans="1:4">
      <c r="A206" s="4">
        <v>203</v>
      </c>
      <c r="B206" s="8" t="s">
        <v>735</v>
      </c>
      <c r="C206" s="6" t="s">
        <v>406</v>
      </c>
      <c r="D206" t="s">
        <v>393</v>
      </c>
    </row>
    <row r="207" spans="1:4">
      <c r="A207" s="4">
        <v>204</v>
      </c>
      <c r="B207" s="8" t="s">
        <v>736</v>
      </c>
      <c r="C207" s="6" t="s">
        <v>521</v>
      </c>
      <c r="D207" t="s">
        <v>381</v>
      </c>
    </row>
    <row r="208" spans="1:4">
      <c r="A208" s="4">
        <v>205</v>
      </c>
      <c r="B208" s="8" t="s">
        <v>737</v>
      </c>
      <c r="C208" s="6" t="s">
        <v>417</v>
      </c>
      <c r="D208" t="s">
        <v>532</v>
      </c>
    </row>
    <row r="209" spans="1:4">
      <c r="A209" s="4">
        <v>206</v>
      </c>
      <c r="B209" s="8" t="s">
        <v>593</v>
      </c>
      <c r="C209" s="6" t="s">
        <v>443</v>
      </c>
      <c r="D209" t="s">
        <v>533</v>
      </c>
    </row>
    <row r="210" spans="1:4">
      <c r="A210" s="4">
        <v>207</v>
      </c>
      <c r="B210" s="8" t="s">
        <v>126</v>
      </c>
    </row>
    <row r="211" spans="1:4">
      <c r="A211" s="4">
        <v>208</v>
      </c>
      <c r="B211" s="8" t="s">
        <v>738</v>
      </c>
      <c r="C211" s="6" t="s">
        <v>502</v>
      </c>
      <c r="D211" t="s">
        <v>452</v>
      </c>
    </row>
    <row r="212" spans="1:4">
      <c r="A212" s="4">
        <v>209</v>
      </c>
      <c r="B212" s="8" t="s">
        <v>739</v>
      </c>
      <c r="C212" s="6" t="s">
        <v>531</v>
      </c>
      <c r="D212" t="s">
        <v>534</v>
      </c>
    </row>
    <row r="213" spans="1:4">
      <c r="A213" s="4">
        <v>210</v>
      </c>
      <c r="B213" s="8" t="s">
        <v>740</v>
      </c>
      <c r="C213" s="6" t="s">
        <v>469</v>
      </c>
      <c r="D213" t="s">
        <v>535</v>
      </c>
    </row>
    <row r="214" spans="1:4">
      <c r="A214" s="4">
        <v>211</v>
      </c>
      <c r="B214" s="8" t="s">
        <v>741</v>
      </c>
      <c r="C214" s="6" t="s">
        <v>423</v>
      </c>
      <c r="D214" t="s">
        <v>456</v>
      </c>
    </row>
    <row r="215" spans="1:4">
      <c r="A215" s="4">
        <v>212</v>
      </c>
      <c r="B215" s="8" t="s">
        <v>742</v>
      </c>
      <c r="C215" s="6" t="s">
        <v>374</v>
      </c>
      <c r="D215" t="s">
        <v>407</v>
      </c>
    </row>
    <row r="216" spans="1:4">
      <c r="A216" s="4">
        <v>213</v>
      </c>
      <c r="B216" s="8" t="s">
        <v>743</v>
      </c>
      <c r="C216" s="6" t="s">
        <v>537</v>
      </c>
      <c r="D216" t="s">
        <v>374</v>
      </c>
    </row>
    <row r="217" spans="1:4">
      <c r="A217" s="4">
        <v>214</v>
      </c>
      <c r="B217" s="8" t="s">
        <v>744</v>
      </c>
      <c r="C217" s="6" t="s">
        <v>444</v>
      </c>
      <c r="D217" t="s">
        <v>536</v>
      </c>
    </row>
    <row r="218" spans="1:4">
      <c r="A218" s="4">
        <v>215</v>
      </c>
      <c r="B218" s="8" t="s">
        <v>745</v>
      </c>
      <c r="C218" s="6" t="s">
        <v>395</v>
      </c>
      <c r="D218" t="s">
        <v>539</v>
      </c>
    </row>
    <row r="219" spans="1:4">
      <c r="A219" s="4">
        <v>216</v>
      </c>
      <c r="B219" s="8" t="s">
        <v>746</v>
      </c>
      <c r="C219" s="6" t="s">
        <v>516</v>
      </c>
      <c r="D219" t="s">
        <v>538</v>
      </c>
    </row>
    <row r="220" spans="1:4">
      <c r="A220" s="4">
        <v>217</v>
      </c>
      <c r="B220" s="8" t="s">
        <v>747</v>
      </c>
      <c r="C220" s="6" t="s">
        <v>387</v>
      </c>
      <c r="D220" t="s">
        <v>538</v>
      </c>
    </row>
    <row r="221" spans="1:4">
      <c r="A221" s="4">
        <v>218</v>
      </c>
      <c r="B221" s="8" t="s">
        <v>747</v>
      </c>
      <c r="C221" s="6" t="s">
        <v>387</v>
      </c>
      <c r="D221" t="s">
        <v>538</v>
      </c>
    </row>
    <row r="222" spans="1:4">
      <c r="A222" s="4">
        <v>219</v>
      </c>
      <c r="B222" s="8" t="s">
        <v>747</v>
      </c>
      <c r="C222" s="6" t="s">
        <v>387</v>
      </c>
      <c r="D222" t="s">
        <v>538</v>
      </c>
    </row>
    <row r="223" spans="1:4">
      <c r="A223" s="4">
        <v>220</v>
      </c>
      <c r="B223" s="8" t="s">
        <v>748</v>
      </c>
      <c r="C223" s="6" t="s">
        <v>540</v>
      </c>
      <c r="D223" t="s">
        <v>407</v>
      </c>
    </row>
    <row r="224" spans="1:4">
      <c r="A224" s="4">
        <v>221</v>
      </c>
      <c r="B224" s="8" t="s">
        <v>749</v>
      </c>
      <c r="C224" s="6" t="s">
        <v>461</v>
      </c>
      <c r="D224" t="s">
        <v>538</v>
      </c>
    </row>
    <row r="225" spans="1:4">
      <c r="A225" s="4">
        <v>222</v>
      </c>
      <c r="B225" s="8" t="s">
        <v>675</v>
      </c>
      <c r="C225" s="6" t="s">
        <v>440</v>
      </c>
      <c r="D225" t="s">
        <v>445</v>
      </c>
    </row>
    <row r="226" spans="1:4">
      <c r="A226" s="4">
        <v>223</v>
      </c>
      <c r="B226" s="8" t="s">
        <v>675</v>
      </c>
      <c r="C226" s="6" t="s">
        <v>440</v>
      </c>
      <c r="D226" t="s">
        <v>445</v>
      </c>
    </row>
    <row r="227" spans="1:4">
      <c r="A227" s="4">
        <v>224</v>
      </c>
      <c r="B227" s="8" t="s">
        <v>675</v>
      </c>
      <c r="C227" s="6" t="s">
        <v>440</v>
      </c>
      <c r="D227" t="s">
        <v>445</v>
      </c>
    </row>
    <row r="228" spans="1:4">
      <c r="A228" s="4">
        <v>225</v>
      </c>
      <c r="B228" s="8" t="s">
        <v>634</v>
      </c>
      <c r="C228" s="6" t="s">
        <v>440</v>
      </c>
      <c r="D228" t="s">
        <v>445</v>
      </c>
    </row>
    <row r="229" spans="1:4">
      <c r="A229" s="4">
        <v>226</v>
      </c>
      <c r="B229" s="8" t="s">
        <v>634</v>
      </c>
      <c r="C229" s="6" t="s">
        <v>440</v>
      </c>
      <c r="D229" t="s">
        <v>445</v>
      </c>
    </row>
    <row r="230" spans="1:4">
      <c r="A230" s="4">
        <v>227</v>
      </c>
      <c r="B230" s="8" t="s">
        <v>634</v>
      </c>
      <c r="C230" s="6" t="s">
        <v>440</v>
      </c>
      <c r="D230" t="s">
        <v>445</v>
      </c>
    </row>
    <row r="231" spans="1:4">
      <c r="A231" s="4">
        <v>228</v>
      </c>
      <c r="B231" s="8" t="s">
        <v>750</v>
      </c>
      <c r="C231" s="6" t="s">
        <v>399</v>
      </c>
      <c r="D231" t="s">
        <v>516</v>
      </c>
    </row>
    <row r="232" spans="1:4">
      <c r="A232" s="4">
        <v>229</v>
      </c>
      <c r="B232" s="8" t="s">
        <v>751</v>
      </c>
      <c r="C232" s="6" t="s">
        <v>395</v>
      </c>
      <c r="D232" t="s">
        <v>532</v>
      </c>
    </row>
    <row r="233" spans="1:4">
      <c r="A233" s="4">
        <v>230</v>
      </c>
      <c r="B233" s="8" t="s">
        <v>752</v>
      </c>
      <c r="C233" s="6" t="s">
        <v>488</v>
      </c>
      <c r="D233" t="s">
        <v>374</v>
      </c>
    </row>
    <row r="234" spans="1:4">
      <c r="A234" s="4">
        <v>231</v>
      </c>
      <c r="B234" s="8" t="s">
        <v>753</v>
      </c>
      <c r="C234" s="6" t="s">
        <v>506</v>
      </c>
      <c r="D234" t="s">
        <v>374</v>
      </c>
    </row>
    <row r="235" spans="1:4">
      <c r="A235" s="4">
        <v>232</v>
      </c>
      <c r="B235" s="8" t="s">
        <v>694</v>
      </c>
      <c r="C235" s="6" t="s">
        <v>506</v>
      </c>
      <c r="D235" t="s">
        <v>401</v>
      </c>
    </row>
    <row r="236" spans="1:4">
      <c r="A236" s="4">
        <v>233</v>
      </c>
      <c r="B236" s="8" t="s">
        <v>731</v>
      </c>
      <c r="C236" s="6" t="s">
        <v>506</v>
      </c>
      <c r="D236" t="s">
        <v>541</v>
      </c>
    </row>
    <row r="237" spans="1:4">
      <c r="A237" s="4">
        <v>234</v>
      </c>
      <c r="B237" s="8" t="s">
        <v>754</v>
      </c>
      <c r="C237" s="6" t="s">
        <v>506</v>
      </c>
      <c r="D237" t="s">
        <v>541</v>
      </c>
    </row>
    <row r="238" spans="1:4">
      <c r="A238" s="4">
        <v>235</v>
      </c>
      <c r="B238" s="8" t="s">
        <v>724</v>
      </c>
      <c r="C238" s="6" t="s">
        <v>502</v>
      </c>
      <c r="D238" t="s">
        <v>452</v>
      </c>
    </row>
    <row r="239" spans="1:4">
      <c r="A239" s="4">
        <v>236</v>
      </c>
      <c r="B239" s="8" t="s">
        <v>755</v>
      </c>
      <c r="C239" s="6" t="s">
        <v>542</v>
      </c>
      <c r="D239" t="s">
        <v>525</v>
      </c>
    </row>
    <row r="240" spans="1:4">
      <c r="A240" s="4">
        <v>237</v>
      </c>
      <c r="B240" s="8" t="s">
        <v>756</v>
      </c>
      <c r="C240" s="6" t="s">
        <v>430</v>
      </c>
      <c r="D240" t="s">
        <v>387</v>
      </c>
    </row>
    <row r="241" spans="1:4">
      <c r="A241" s="4">
        <v>238</v>
      </c>
      <c r="B241" s="8" t="s">
        <v>757</v>
      </c>
      <c r="C241" s="6" t="s">
        <v>452</v>
      </c>
      <c r="D241" t="s">
        <v>462</v>
      </c>
    </row>
    <row r="242" spans="1:4">
      <c r="A242" s="4">
        <v>239</v>
      </c>
      <c r="B242" s="8" t="s">
        <v>758</v>
      </c>
      <c r="C242" s="6" t="s">
        <v>374</v>
      </c>
      <c r="D242" t="s">
        <v>493</v>
      </c>
    </row>
    <row r="243" spans="1:4">
      <c r="A243" s="4">
        <v>240</v>
      </c>
      <c r="B243" s="8" t="s">
        <v>759</v>
      </c>
      <c r="C243" s="6" t="s">
        <v>474</v>
      </c>
      <c r="D243" t="s">
        <v>544</v>
      </c>
    </row>
    <row r="244" spans="1:4">
      <c r="A244" s="4">
        <v>241</v>
      </c>
      <c r="B244" s="8" t="s">
        <v>609</v>
      </c>
      <c r="C244" s="6" t="s">
        <v>543</v>
      </c>
      <c r="D244" t="s">
        <v>519</v>
      </c>
    </row>
    <row r="245" spans="1:4">
      <c r="A245" s="4">
        <v>242</v>
      </c>
      <c r="B245" s="8" t="s">
        <v>760</v>
      </c>
      <c r="C245" s="6" t="s">
        <v>546</v>
      </c>
      <c r="D245" t="s">
        <v>545</v>
      </c>
    </row>
    <row r="246" spans="1:4">
      <c r="A246" s="4">
        <v>243</v>
      </c>
      <c r="B246" s="8" t="s">
        <v>761</v>
      </c>
      <c r="C246" s="6" t="s">
        <v>430</v>
      </c>
      <c r="D246" t="s">
        <v>407</v>
      </c>
    </row>
    <row r="247" spans="1:4">
      <c r="A247" s="4">
        <v>244</v>
      </c>
      <c r="B247" s="8" t="s">
        <v>127</v>
      </c>
    </row>
    <row r="248" spans="1:4">
      <c r="A248" s="4">
        <v>245</v>
      </c>
      <c r="B248" s="8" t="s">
        <v>762</v>
      </c>
      <c r="C248" s="6" t="s">
        <v>547</v>
      </c>
      <c r="D248" t="s">
        <v>552</v>
      </c>
    </row>
    <row r="249" spans="1:4">
      <c r="A249" s="4">
        <v>246</v>
      </c>
      <c r="B249" s="8" t="s">
        <v>616</v>
      </c>
      <c r="C249" s="6" t="s">
        <v>548</v>
      </c>
      <c r="D249" t="s">
        <v>475</v>
      </c>
    </row>
    <row r="250" spans="1:4">
      <c r="A250" s="4">
        <v>247</v>
      </c>
      <c r="B250" s="8" t="s">
        <v>761</v>
      </c>
      <c r="C250" s="6" t="s">
        <v>404</v>
      </c>
      <c r="D250" t="s">
        <v>374</v>
      </c>
    </row>
    <row r="251" spans="1:4">
      <c r="A251" s="4">
        <v>248</v>
      </c>
      <c r="B251" s="8" t="s">
        <v>763</v>
      </c>
      <c r="C251" s="6" t="s">
        <v>549</v>
      </c>
      <c r="D251" t="s">
        <v>374</v>
      </c>
    </row>
    <row r="252" spans="1:4">
      <c r="A252" s="4">
        <v>249</v>
      </c>
      <c r="B252" s="8" t="s">
        <v>764</v>
      </c>
      <c r="C252" s="6" t="s">
        <v>550</v>
      </c>
      <c r="D252" t="s">
        <v>374</v>
      </c>
    </row>
    <row r="253" spans="1:4">
      <c r="A253" s="4">
        <v>250</v>
      </c>
      <c r="B253" s="8" t="s">
        <v>765</v>
      </c>
      <c r="C253" s="6" t="s">
        <v>550</v>
      </c>
      <c r="D253" t="s">
        <v>553</v>
      </c>
    </row>
    <row r="254" spans="1:4">
      <c r="A254" s="4">
        <v>251</v>
      </c>
      <c r="B254" s="8" t="s">
        <v>766</v>
      </c>
      <c r="C254" s="6" t="s">
        <v>425</v>
      </c>
      <c r="D254" t="s">
        <v>386</v>
      </c>
    </row>
    <row r="255" spans="1:4">
      <c r="A255" s="4">
        <v>252</v>
      </c>
      <c r="B255" s="8" t="s">
        <v>767</v>
      </c>
      <c r="C255" s="6" t="s">
        <v>482</v>
      </c>
      <c r="D255" t="s">
        <v>554</v>
      </c>
    </row>
    <row r="256" spans="1:4">
      <c r="A256" s="4">
        <v>253</v>
      </c>
      <c r="B256" s="8" t="s">
        <v>768</v>
      </c>
      <c r="C256" s="6" t="s">
        <v>551</v>
      </c>
      <c r="D256" t="s">
        <v>374</v>
      </c>
    </row>
    <row r="257" spans="1:4">
      <c r="A257" s="4">
        <v>254</v>
      </c>
      <c r="B257" s="8" t="s">
        <v>768</v>
      </c>
      <c r="C257" s="6" t="s">
        <v>551</v>
      </c>
      <c r="D257" t="s">
        <v>374</v>
      </c>
    </row>
    <row r="258" spans="1:4">
      <c r="A258" s="4">
        <v>255</v>
      </c>
      <c r="B258" s="8" t="s">
        <v>702</v>
      </c>
      <c r="C258" s="6" t="s">
        <v>409</v>
      </c>
      <c r="D258" t="s">
        <v>477</v>
      </c>
    </row>
    <row r="259" spans="1:4">
      <c r="A259" s="4">
        <v>256</v>
      </c>
      <c r="B259" s="8" t="s">
        <v>769</v>
      </c>
      <c r="C259" s="6" t="s">
        <v>532</v>
      </c>
      <c r="D259" t="s">
        <v>555</v>
      </c>
    </row>
    <row r="260" spans="1:4">
      <c r="A260" s="4">
        <v>257</v>
      </c>
      <c r="B260" s="8" t="s">
        <v>770</v>
      </c>
      <c r="C260" s="6" t="s">
        <v>443</v>
      </c>
      <c r="D260" t="s">
        <v>455</v>
      </c>
    </row>
    <row r="261" spans="1:4">
      <c r="A261" s="4">
        <v>258</v>
      </c>
      <c r="B261" s="8" t="s">
        <v>771</v>
      </c>
      <c r="C261" s="6" t="s">
        <v>452</v>
      </c>
      <c r="D261" t="s">
        <v>556</v>
      </c>
    </row>
    <row r="262" spans="1:4">
      <c r="A262" s="4">
        <v>259</v>
      </c>
      <c r="B262" s="8" t="s">
        <v>772</v>
      </c>
      <c r="C262" s="6" t="s">
        <v>452</v>
      </c>
      <c r="D262" t="s">
        <v>482</v>
      </c>
    </row>
    <row r="263" spans="1:4">
      <c r="A263" s="4">
        <v>260</v>
      </c>
      <c r="B263" s="8" t="s">
        <v>773</v>
      </c>
      <c r="C263" s="6" t="s">
        <v>502</v>
      </c>
      <c r="D263" t="s">
        <v>452</v>
      </c>
    </row>
    <row r="264" spans="1:4">
      <c r="A264" s="4">
        <v>261</v>
      </c>
      <c r="B264" s="8" t="s">
        <v>774</v>
      </c>
      <c r="C264" s="6" t="s">
        <v>374</v>
      </c>
      <c r="D264" t="s">
        <v>557</v>
      </c>
    </row>
    <row r="265" spans="1:4">
      <c r="A265" s="4">
        <v>262</v>
      </c>
      <c r="B265" s="8" t="s">
        <v>775</v>
      </c>
      <c r="C265" s="6" t="s">
        <v>452</v>
      </c>
      <c r="D265" t="s">
        <v>556</v>
      </c>
    </row>
    <row r="266" spans="1:4">
      <c r="A266" s="4">
        <v>263</v>
      </c>
      <c r="B266" s="8" t="s">
        <v>776</v>
      </c>
      <c r="C266" s="6" t="s">
        <v>558</v>
      </c>
      <c r="D266" t="s">
        <v>516</v>
      </c>
    </row>
    <row r="267" spans="1:4">
      <c r="A267" s="4">
        <v>264</v>
      </c>
      <c r="B267" s="8" t="s">
        <v>777</v>
      </c>
      <c r="C267" s="6" t="s">
        <v>506</v>
      </c>
      <c r="D267" t="s">
        <v>405</v>
      </c>
    </row>
    <row r="268" spans="1:4">
      <c r="A268" s="4">
        <v>265</v>
      </c>
      <c r="B268" s="8" t="s">
        <v>778</v>
      </c>
      <c r="C268" s="6" t="s">
        <v>374</v>
      </c>
      <c r="D268" t="s">
        <v>559</v>
      </c>
    </row>
    <row r="269" spans="1:4">
      <c r="A269" s="4">
        <v>266</v>
      </c>
      <c r="B269" s="8" t="s">
        <v>779</v>
      </c>
      <c r="C269" s="6" t="s">
        <v>448</v>
      </c>
      <c r="D269" t="s">
        <v>482</v>
      </c>
    </row>
    <row r="270" spans="1:4">
      <c r="A270" s="4">
        <v>267</v>
      </c>
      <c r="B270" s="8" t="s">
        <v>780</v>
      </c>
      <c r="C270" s="6" t="s">
        <v>506</v>
      </c>
      <c r="D270" t="s">
        <v>520</v>
      </c>
    </row>
    <row r="271" spans="1:4">
      <c r="A271" s="4">
        <v>268</v>
      </c>
      <c r="B271" s="8" t="s">
        <v>781</v>
      </c>
      <c r="C271" s="6" t="s">
        <v>407</v>
      </c>
      <c r="D271" t="s">
        <v>400</v>
      </c>
    </row>
    <row r="272" spans="1:4">
      <c r="A272" s="4">
        <v>269</v>
      </c>
      <c r="B272" s="8" t="s">
        <v>735</v>
      </c>
      <c r="C272" s="6" t="s">
        <v>560</v>
      </c>
      <c r="D272" t="s">
        <v>459</v>
      </c>
    </row>
    <row r="273" spans="1:4">
      <c r="A273" s="4">
        <v>270</v>
      </c>
      <c r="B273" s="8" t="s">
        <v>782</v>
      </c>
      <c r="C273" s="6" t="s">
        <v>564</v>
      </c>
      <c r="D273" t="s">
        <v>547</v>
      </c>
    </row>
    <row r="274" spans="1:4">
      <c r="A274" s="4">
        <v>271</v>
      </c>
      <c r="B274" s="8" t="s">
        <v>783</v>
      </c>
      <c r="C274" s="6" t="s">
        <v>381</v>
      </c>
      <c r="D274" t="s">
        <v>562</v>
      </c>
    </row>
    <row r="275" spans="1:4">
      <c r="A275" s="4">
        <v>272</v>
      </c>
      <c r="B275" s="8" t="s">
        <v>784</v>
      </c>
      <c r="C275" s="6" t="s">
        <v>404</v>
      </c>
      <c r="D275" t="s">
        <v>374</v>
      </c>
    </row>
    <row r="276" spans="1:4">
      <c r="A276" s="4">
        <v>273</v>
      </c>
      <c r="B276" s="8" t="s">
        <v>785</v>
      </c>
      <c r="C276" s="6" t="s">
        <v>551</v>
      </c>
      <c r="D276" t="s">
        <v>374</v>
      </c>
    </row>
    <row r="277" spans="1:4">
      <c r="A277" s="4">
        <v>274</v>
      </c>
      <c r="B277" s="8" t="s">
        <v>786</v>
      </c>
      <c r="C277" s="6" t="s">
        <v>404</v>
      </c>
      <c r="D277" t="s">
        <v>374</v>
      </c>
    </row>
    <row r="278" spans="1:4">
      <c r="A278" s="4">
        <v>275</v>
      </c>
      <c r="B278" s="8" t="s">
        <v>761</v>
      </c>
      <c r="C278" s="6" t="s">
        <v>404</v>
      </c>
      <c r="D278" t="s">
        <v>374</v>
      </c>
    </row>
    <row r="279" spans="1:4">
      <c r="A279" s="4">
        <v>276</v>
      </c>
      <c r="B279" s="8" t="s">
        <v>787</v>
      </c>
      <c r="C279" s="6" t="s">
        <v>407</v>
      </c>
      <c r="D279" t="s">
        <v>395</v>
      </c>
    </row>
    <row r="280" spans="1:4">
      <c r="A280" s="4">
        <v>277</v>
      </c>
      <c r="B280" s="8" t="s">
        <v>788</v>
      </c>
      <c r="C280" s="6" t="s">
        <v>402</v>
      </c>
      <c r="D280" t="s">
        <v>376</v>
      </c>
    </row>
    <row r="281" spans="1:4">
      <c r="A281" s="4">
        <v>278</v>
      </c>
      <c r="B281" s="8" t="s">
        <v>789</v>
      </c>
      <c r="C281" s="6" t="s">
        <v>444</v>
      </c>
      <c r="D281" t="s">
        <v>374</v>
      </c>
    </row>
    <row r="282" spans="1:4">
      <c r="A282" s="4">
        <v>279</v>
      </c>
      <c r="B282" s="8" t="s">
        <v>790</v>
      </c>
      <c r="C282" s="6" t="s">
        <v>417</v>
      </c>
      <c r="D282" t="s">
        <v>438</v>
      </c>
    </row>
    <row r="283" spans="1:4">
      <c r="A283" s="4">
        <v>280</v>
      </c>
      <c r="B283" s="8" t="s">
        <v>791</v>
      </c>
      <c r="C283" s="6" t="s">
        <v>525</v>
      </c>
      <c r="D283" t="s">
        <v>563</v>
      </c>
    </row>
    <row r="284" spans="1:4">
      <c r="A284" s="4">
        <v>281</v>
      </c>
      <c r="B284" s="8" t="s">
        <v>792</v>
      </c>
      <c r="C284" s="6" t="s">
        <v>561</v>
      </c>
      <c r="D284" t="s">
        <v>395</v>
      </c>
    </row>
    <row r="285" spans="1:4">
      <c r="A285" s="4">
        <v>282</v>
      </c>
      <c r="B285" s="8" t="s">
        <v>793</v>
      </c>
      <c r="C285" s="6" t="s">
        <v>386</v>
      </c>
      <c r="D285" t="s">
        <v>384</v>
      </c>
    </row>
    <row r="286" spans="1:4">
      <c r="A286" s="4">
        <v>283</v>
      </c>
      <c r="B286" s="8" t="s">
        <v>712</v>
      </c>
      <c r="C286" s="6" t="s">
        <v>448</v>
      </c>
      <c r="D286" t="s">
        <v>482</v>
      </c>
    </row>
    <row r="287" spans="1:4">
      <c r="A287" s="4">
        <v>284</v>
      </c>
      <c r="B287" s="8" t="s">
        <v>794</v>
      </c>
      <c r="C287" s="6" t="s">
        <v>404</v>
      </c>
      <c r="D287" t="s">
        <v>443</v>
      </c>
    </row>
    <row r="288" spans="1:4">
      <c r="A288" s="4">
        <v>285</v>
      </c>
      <c r="B288" s="8" t="s">
        <v>648</v>
      </c>
      <c r="C288" s="6" t="s">
        <v>525</v>
      </c>
      <c r="D288" t="s">
        <v>417</v>
      </c>
    </row>
    <row r="289" spans="1:4">
      <c r="A289" s="4">
        <v>286</v>
      </c>
      <c r="B289" s="8" t="s">
        <v>795</v>
      </c>
      <c r="C289" s="6" t="s">
        <v>452</v>
      </c>
      <c r="D289" t="s">
        <v>482</v>
      </c>
    </row>
    <row r="290" spans="1:4">
      <c r="A290" s="4">
        <v>287</v>
      </c>
      <c r="B290" s="8" t="s">
        <v>796</v>
      </c>
      <c r="C290" s="6" t="s">
        <v>387</v>
      </c>
      <c r="D290" t="s">
        <v>565</v>
      </c>
    </row>
    <row r="291" spans="1:4">
      <c r="A291" s="4">
        <v>288</v>
      </c>
      <c r="B291" s="8" t="s">
        <v>797</v>
      </c>
      <c r="C291" s="6" t="s">
        <v>384</v>
      </c>
      <c r="D291" t="s">
        <v>443</v>
      </c>
    </row>
    <row r="292" spans="1:4">
      <c r="A292" s="4">
        <v>289</v>
      </c>
      <c r="B292" s="8" t="s">
        <v>739</v>
      </c>
      <c r="C292" s="6" t="s">
        <v>567</v>
      </c>
      <c r="D292" t="s">
        <v>456</v>
      </c>
    </row>
    <row r="293" spans="1:4">
      <c r="A293" s="4">
        <v>290</v>
      </c>
      <c r="B293" s="8" t="s">
        <v>798</v>
      </c>
      <c r="C293" s="6" t="s">
        <v>568</v>
      </c>
      <c r="D293" t="s">
        <v>566</v>
      </c>
    </row>
    <row r="294" spans="1:4">
      <c r="A294" s="4">
        <v>291</v>
      </c>
      <c r="B294" s="8" t="s">
        <v>799</v>
      </c>
      <c r="C294" s="6" t="s">
        <v>438</v>
      </c>
      <c r="D294" t="s">
        <v>405</v>
      </c>
    </row>
    <row r="295" spans="1:4">
      <c r="A295" s="4">
        <v>292</v>
      </c>
      <c r="B295" s="8" t="s">
        <v>800</v>
      </c>
      <c r="C295" s="6" t="s">
        <v>569</v>
      </c>
      <c r="D295" t="s">
        <v>436</v>
      </c>
    </row>
    <row r="296" spans="1:4">
      <c r="A296" s="4">
        <v>293</v>
      </c>
      <c r="B296" s="8" t="s">
        <v>801</v>
      </c>
      <c r="C296" s="6" t="s">
        <v>453</v>
      </c>
      <c r="D296" t="s">
        <v>387</v>
      </c>
    </row>
    <row r="297" spans="1:4">
      <c r="A297" s="4">
        <v>294</v>
      </c>
      <c r="B297" s="8" t="s">
        <v>128</v>
      </c>
    </row>
    <row r="298" spans="1:4">
      <c r="A298" s="4">
        <v>295</v>
      </c>
      <c r="B298" s="8" t="s">
        <v>129</v>
      </c>
    </row>
    <row r="299" spans="1:4">
      <c r="A299" s="4">
        <v>296</v>
      </c>
      <c r="B299" s="8" t="s">
        <v>111</v>
      </c>
    </row>
    <row r="300" spans="1:4">
      <c r="A300" s="4">
        <v>297</v>
      </c>
      <c r="B300" s="8" t="s">
        <v>130</v>
      </c>
    </row>
    <row r="301" spans="1:4">
      <c r="A301" s="4">
        <v>298</v>
      </c>
      <c r="B301" s="8" t="s">
        <v>130</v>
      </c>
    </row>
    <row r="302" spans="1:4">
      <c r="A302" s="4">
        <v>299</v>
      </c>
      <c r="B302" s="8" t="s">
        <v>111</v>
      </c>
    </row>
    <row r="303" spans="1:4">
      <c r="A303" s="4">
        <v>300</v>
      </c>
      <c r="B303" s="8" t="s">
        <v>111</v>
      </c>
    </row>
    <row r="304" spans="1:4">
      <c r="A304" s="4">
        <v>301</v>
      </c>
      <c r="B304" s="8" t="s">
        <v>111</v>
      </c>
    </row>
    <row r="305" spans="1:4">
      <c r="A305" s="4">
        <v>302</v>
      </c>
      <c r="B305" s="8" t="s">
        <v>111</v>
      </c>
    </row>
    <row r="306" spans="1:4">
      <c r="A306" s="4">
        <v>303</v>
      </c>
      <c r="B306" s="8" t="s">
        <v>130</v>
      </c>
    </row>
    <row r="307" spans="1:4">
      <c r="A307" s="4">
        <v>304</v>
      </c>
      <c r="B307" s="8" t="s">
        <v>130</v>
      </c>
    </row>
    <row r="308" spans="1:4">
      <c r="A308" s="4">
        <v>305</v>
      </c>
      <c r="B308" s="8" t="s">
        <v>130</v>
      </c>
    </row>
    <row r="309" spans="1:4">
      <c r="A309" s="4">
        <v>306</v>
      </c>
      <c r="B309" s="8" t="s">
        <v>130</v>
      </c>
    </row>
    <row r="310" spans="1:4">
      <c r="A310" s="4">
        <v>307</v>
      </c>
      <c r="B310" s="8" t="s">
        <v>130</v>
      </c>
    </row>
    <row r="311" spans="1:4">
      <c r="A311" s="4">
        <v>308</v>
      </c>
      <c r="B311" s="8" t="s">
        <v>131</v>
      </c>
    </row>
    <row r="312" spans="1:4">
      <c r="A312" s="4">
        <v>309</v>
      </c>
      <c r="B312" s="8" t="s">
        <v>802</v>
      </c>
      <c r="C312" s="5" t="s">
        <v>374</v>
      </c>
      <c r="D312" t="s">
        <v>430</v>
      </c>
    </row>
    <row r="313" spans="1:4">
      <c r="A313" s="4">
        <v>310</v>
      </c>
      <c r="B313" s="8" t="s">
        <v>554</v>
      </c>
      <c r="C313" s="5" t="s">
        <v>402</v>
      </c>
      <c r="D313" t="s">
        <v>565</v>
      </c>
    </row>
    <row r="314" spans="1:4">
      <c r="A314" s="4">
        <v>311</v>
      </c>
      <c r="B314" s="8" t="s">
        <v>803</v>
      </c>
      <c r="C314" s="5" t="s">
        <v>570</v>
      </c>
      <c r="D314" t="s">
        <v>443</v>
      </c>
    </row>
    <row r="315" spans="1:4">
      <c r="A315" s="4">
        <v>312</v>
      </c>
      <c r="B315" s="8" t="s">
        <v>804</v>
      </c>
      <c r="C315" s="6" t="s">
        <v>571</v>
      </c>
      <c r="D315" t="s">
        <v>572</v>
      </c>
    </row>
    <row r="316" spans="1:4">
      <c r="A316" s="4">
        <v>313</v>
      </c>
      <c r="B316" s="8" t="s">
        <v>805</v>
      </c>
      <c r="C316" s="6" t="s">
        <v>488</v>
      </c>
      <c r="D316" t="s">
        <v>381</v>
      </c>
    </row>
    <row r="317" spans="1:4">
      <c r="A317" s="4">
        <v>314</v>
      </c>
      <c r="B317" s="8" t="s">
        <v>806</v>
      </c>
      <c r="C317" s="6" t="s">
        <v>404</v>
      </c>
      <c r="D317" t="s">
        <v>374</v>
      </c>
    </row>
    <row r="318" spans="1:4">
      <c r="A318" s="4">
        <v>315</v>
      </c>
      <c r="B318" s="8" t="s">
        <v>389</v>
      </c>
      <c r="C318" s="6" t="s">
        <v>574</v>
      </c>
      <c r="D318" t="s">
        <v>447</v>
      </c>
    </row>
    <row r="319" spans="1:4">
      <c r="A319" s="4">
        <v>316</v>
      </c>
      <c r="B319" s="8" t="s">
        <v>807</v>
      </c>
      <c r="C319" s="6" t="s">
        <v>462</v>
      </c>
      <c r="D319" t="s">
        <v>573</v>
      </c>
    </row>
    <row r="320" spans="1:4">
      <c r="A320" s="4">
        <v>317</v>
      </c>
      <c r="B320" s="8" t="s">
        <v>808</v>
      </c>
      <c r="C320" s="6" t="s">
        <v>445</v>
      </c>
      <c r="D320" t="s">
        <v>443</v>
      </c>
    </row>
    <row r="321" spans="1:4">
      <c r="A321" s="4">
        <v>318</v>
      </c>
      <c r="B321" s="8" t="s">
        <v>809</v>
      </c>
      <c r="C321" s="6" t="s">
        <v>575</v>
      </c>
      <c r="D321" t="s">
        <v>375</v>
      </c>
    </row>
    <row r="322" spans="1:4">
      <c r="A322" s="4">
        <v>319</v>
      </c>
      <c r="B322" s="8" t="s">
        <v>810</v>
      </c>
      <c r="C322" s="6" t="s">
        <v>576</v>
      </c>
      <c r="D322" t="s">
        <v>577</v>
      </c>
    </row>
    <row r="323" spans="1:4">
      <c r="A323" s="4">
        <v>320</v>
      </c>
      <c r="B323" s="8" t="s">
        <v>811</v>
      </c>
      <c r="C323" s="6" t="s">
        <v>452</v>
      </c>
      <c r="D323" t="s">
        <v>374</v>
      </c>
    </row>
    <row r="324" spans="1:4">
      <c r="A324" s="4">
        <v>321</v>
      </c>
      <c r="B324" s="8" t="s">
        <v>812</v>
      </c>
      <c r="C324" s="6" t="s">
        <v>431</v>
      </c>
      <c r="D324" t="s">
        <v>578</v>
      </c>
    </row>
    <row r="325" spans="1:4">
      <c r="A325" s="4">
        <v>322</v>
      </c>
      <c r="B325" s="8" t="s">
        <v>132</v>
      </c>
    </row>
    <row r="326" spans="1:4">
      <c r="A326" s="4">
        <v>323</v>
      </c>
      <c r="B326" s="8" t="s">
        <v>813</v>
      </c>
      <c r="C326" s="6" t="s">
        <v>387</v>
      </c>
      <c r="D326" t="s">
        <v>565</v>
      </c>
    </row>
    <row r="327" spans="1:4">
      <c r="A327" s="4">
        <v>324</v>
      </c>
      <c r="B327" s="8" t="s">
        <v>814</v>
      </c>
      <c r="C327" s="6" t="s">
        <v>404</v>
      </c>
      <c r="D327" t="s">
        <v>374</v>
      </c>
    </row>
    <row r="328" spans="1:4">
      <c r="A328" s="4">
        <v>325</v>
      </c>
      <c r="B328" s="8" t="s">
        <v>815</v>
      </c>
      <c r="C328" s="6" t="s">
        <v>502</v>
      </c>
      <c r="D328" t="s">
        <v>452</v>
      </c>
    </row>
    <row r="329" spans="1:4">
      <c r="A329" s="4">
        <v>326</v>
      </c>
      <c r="B329" s="8" t="s">
        <v>816</v>
      </c>
      <c r="C329" s="6" t="s">
        <v>579</v>
      </c>
      <c r="D329" t="s">
        <v>374</v>
      </c>
    </row>
    <row r="330" spans="1:4">
      <c r="A330" s="4">
        <v>327</v>
      </c>
      <c r="B330" s="8" t="s">
        <v>817</v>
      </c>
      <c r="C330" s="6" t="s">
        <v>585</v>
      </c>
      <c r="D330" t="s">
        <v>374</v>
      </c>
    </row>
    <row r="331" spans="1:4">
      <c r="A331" s="4">
        <v>328</v>
      </c>
      <c r="B331" s="8" t="s">
        <v>818</v>
      </c>
      <c r="C331" s="6" t="s">
        <v>402</v>
      </c>
      <c r="D331" t="s">
        <v>586</v>
      </c>
    </row>
    <row r="332" spans="1:4">
      <c r="A332" s="4">
        <v>329</v>
      </c>
      <c r="B332" s="8" t="s">
        <v>819</v>
      </c>
      <c r="C332" s="6" t="s">
        <v>580</v>
      </c>
      <c r="D332" t="s">
        <v>499</v>
      </c>
    </row>
    <row r="333" spans="1:4">
      <c r="A333" s="4">
        <v>330</v>
      </c>
      <c r="B333" s="8" t="s">
        <v>133</v>
      </c>
    </row>
    <row r="334" spans="1:4">
      <c r="A334" s="4">
        <v>331</v>
      </c>
      <c r="B334" s="8" t="s">
        <v>820</v>
      </c>
      <c r="C334" s="6" t="s">
        <v>502</v>
      </c>
      <c r="D334" t="s">
        <v>448</v>
      </c>
    </row>
    <row r="335" spans="1:4">
      <c r="A335" s="4">
        <v>332</v>
      </c>
      <c r="B335" s="8" t="s">
        <v>821</v>
      </c>
      <c r="C335" s="6" t="s">
        <v>581</v>
      </c>
      <c r="D335" t="s">
        <v>484</v>
      </c>
    </row>
    <row r="336" spans="1:4">
      <c r="A336" s="4">
        <v>333</v>
      </c>
      <c r="B336" s="8" t="s">
        <v>822</v>
      </c>
      <c r="C336" s="6" t="s">
        <v>582</v>
      </c>
      <c r="D336" t="s">
        <v>505</v>
      </c>
    </row>
    <row r="337" spans="1:4">
      <c r="A337" s="4">
        <v>334</v>
      </c>
      <c r="B337" s="8" t="s">
        <v>823</v>
      </c>
      <c r="C337" s="6" t="s">
        <v>453</v>
      </c>
      <c r="D337" t="s">
        <v>402</v>
      </c>
    </row>
    <row r="338" spans="1:4">
      <c r="A338" s="4">
        <v>335</v>
      </c>
      <c r="B338" s="8" t="s">
        <v>824</v>
      </c>
      <c r="C338" s="6" t="s">
        <v>392</v>
      </c>
      <c r="D338" t="s">
        <v>399</v>
      </c>
    </row>
    <row r="339" spans="1:4">
      <c r="A339" s="4">
        <v>336</v>
      </c>
      <c r="B339" s="8" t="s">
        <v>825</v>
      </c>
      <c r="C339" s="6" t="s">
        <v>484</v>
      </c>
      <c r="D339" t="s">
        <v>531</v>
      </c>
    </row>
    <row r="340" spans="1:4">
      <c r="A340" s="4">
        <v>337</v>
      </c>
      <c r="B340" s="8" t="s">
        <v>826</v>
      </c>
      <c r="C340" s="6" t="s">
        <v>583</v>
      </c>
      <c r="D340" t="s">
        <v>419</v>
      </c>
    </row>
    <row r="341" spans="1:4">
      <c r="A341" s="4">
        <v>338</v>
      </c>
      <c r="B341" s="8" t="s">
        <v>827</v>
      </c>
      <c r="C341" s="6" t="s">
        <v>387</v>
      </c>
      <c r="D341" t="s">
        <v>399</v>
      </c>
    </row>
    <row r="342" spans="1:4">
      <c r="A342" s="4">
        <v>339</v>
      </c>
      <c r="B342" s="8" t="s">
        <v>828</v>
      </c>
      <c r="C342" s="6" t="s">
        <v>452</v>
      </c>
      <c r="D342" t="s">
        <v>480</v>
      </c>
    </row>
    <row r="343" spans="1:4">
      <c r="A343" s="4">
        <v>340</v>
      </c>
      <c r="B343" s="8" t="s">
        <v>829</v>
      </c>
      <c r="C343" s="6" t="s">
        <v>452</v>
      </c>
      <c r="D343" t="s">
        <v>480</v>
      </c>
    </row>
    <row r="344" spans="1:4">
      <c r="A344" s="4">
        <v>341</v>
      </c>
      <c r="B344" s="8" t="s">
        <v>830</v>
      </c>
      <c r="C344" s="6" t="s">
        <v>387</v>
      </c>
      <c r="D344" t="s">
        <v>514</v>
      </c>
    </row>
    <row r="345" spans="1:4">
      <c r="A345" s="4">
        <v>342</v>
      </c>
      <c r="B345" s="8" t="s">
        <v>831</v>
      </c>
      <c r="C345" s="6" t="s">
        <v>484</v>
      </c>
      <c r="D345" t="s">
        <v>584</v>
      </c>
    </row>
    <row r="346" spans="1:4">
      <c r="A346" s="4">
        <v>343</v>
      </c>
      <c r="B346" s="8" t="s">
        <v>134</v>
      </c>
    </row>
    <row r="347" spans="1:4">
      <c r="A347" s="4">
        <v>344</v>
      </c>
      <c r="B347" s="8" t="s">
        <v>832</v>
      </c>
      <c r="C347" s="6" t="s">
        <v>488</v>
      </c>
      <c r="D347" t="s">
        <v>488</v>
      </c>
    </row>
    <row r="348" spans="1:4">
      <c r="A348" s="4">
        <v>345</v>
      </c>
      <c r="B348" s="8" t="s">
        <v>833</v>
      </c>
      <c r="C348" s="6" t="s">
        <v>480</v>
      </c>
      <c r="D348" t="s">
        <v>452</v>
      </c>
    </row>
    <row r="349" spans="1:4">
      <c r="A349" s="4">
        <v>346</v>
      </c>
      <c r="B349" s="8" t="s">
        <v>834</v>
      </c>
      <c r="C349" s="6" t="s">
        <v>405</v>
      </c>
      <c r="D349" t="s">
        <v>532</v>
      </c>
    </row>
    <row r="350" spans="1:4">
      <c r="A350" s="4">
        <v>347</v>
      </c>
      <c r="B350" s="8" t="s">
        <v>835</v>
      </c>
      <c r="C350" s="6" t="s">
        <v>374</v>
      </c>
      <c r="D350" t="s">
        <v>533</v>
      </c>
    </row>
    <row r="351" spans="1:4">
      <c r="A351" s="4">
        <v>348</v>
      </c>
      <c r="B351" s="8" t="s">
        <v>836</v>
      </c>
      <c r="C351" s="6" t="s">
        <v>452</v>
      </c>
      <c r="D351" t="s">
        <v>480</v>
      </c>
    </row>
    <row r="352" spans="1:4">
      <c r="A352" s="4">
        <v>349</v>
      </c>
      <c r="B352" s="8" t="s">
        <v>840</v>
      </c>
    </row>
    <row r="353" spans="1:4">
      <c r="A353" s="4">
        <v>350</v>
      </c>
      <c r="B353" s="8" t="s">
        <v>837</v>
      </c>
      <c r="C353" s="6" t="s">
        <v>587</v>
      </c>
      <c r="D353" t="s">
        <v>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Comision de Agua Tulancingo</cp:lastModifiedBy>
  <dcterms:created xsi:type="dcterms:W3CDTF">2026-03-24T20:03:31Z</dcterms:created>
  <dcterms:modified xsi:type="dcterms:W3CDTF">2026-07-24T16:16:06Z</dcterms:modified>
</cp:coreProperties>
</file>