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E5022B00-D5CD-4FEE-A0ED-010C0C10C2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<sst xmlns="http://schemas.openxmlformats.org/spreadsheetml/2006/main" count="61" uniqueCount="48">
  <si>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</si>
  <si>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</si>
  <si>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</si>
  <si>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</si>
  <si>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</si>
  <si>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</si>
  <si>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</si>
  <si>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</si>
  <si>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</si>
  <si>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</si>
  <si>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</si>
  <si>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</si>
  <si>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</si>
  <si>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</si>
  <si>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</si>
  <si>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</si>
  <si>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</si>
  <si>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</si>
  <si>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</si>
  <si>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</si>
  <si>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</si>
  <si>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</si>
  <si>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</si>
  <si>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</si>
  <si>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</si>
  <si>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</si>
  <si>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</si>
  <si>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</si>
  <si>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</si>
  <si>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</si>
  <si>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</si>
  <si>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</si>
  <si>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</si>
  <si>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</si>
  <si>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</si>
  <si>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</si>
  <si>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</si>
  <si>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</si>
  <si>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</si>
  <si>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DE ADMINISTRACIÓN Y FINANZAS</t>
  </si>
  <si>
    <t>DE ACUERDO AL ARTÍCULO 57 DE LA LEY DE CONTABILIDAD GUBERNAMENTAL  LA SECRETARÍA DE TESORERÍA Y ADMINISTRACIÓN DEL MUNICIPIO DE TULANCINGO DEBE ESTABLECER EN SU PAGINA DE INTERNET UN ENLACE DONDE SE TENGA ACCESO A LA INFORMACIÓN FINANCIERA DE SUS ENTES PÚBLICOS QUE FORMAN PARTE  DE SU ORDEN DE GOBIERNO, HASTA ESTE TRIMESTRE POR PARTE DE LA SECRETARÍA DE LA TESORERÍA Y ADMINISTRACIÓN NO SE NOS HA SOLICITADO LA INFORMACIÓN PARA SU PUBLICACIÓN</t>
  </si>
  <si>
    <t>ESTADO DE ACTIVIDADES</t>
  </si>
  <si>
    <t>ESTADO ANALÍTICO DEL EJERCICIO DEL PRESUPUESTO DE EGRESOS</t>
  </si>
  <si>
    <t>GASTO POR CATEGORIA PROGRAMATICA</t>
  </si>
  <si>
    <t>https://drive.google.com/file/d/1x_WggP2NJI7RetMHCXboeZUZg_scseMB/view?usp=sharing</t>
  </si>
  <si>
    <t>https://drive.google.com/file/d/1XZBlGb28j7ufyRByumJEQVvD9nrdCQqB/view?usp=sharing</t>
  </si>
  <si>
    <t>https://drive.google.com/file/d/1IQ9biLs6NJqYUoisQeghWGW7UqSV1lGP/view?usp=sharing</t>
  </si>
  <si>
    <t>https://drive.google.com/file/d/19vXjsvUYmD4xA82aZEsBVoca30ZahzAm/view?usp=sharing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</si>
</sst>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Q9biLs6NJqYUoisQeghWGW7UqSV1lGP/view?usp=sharing" TargetMode="External"/><Relationship Id="rId2" Type="http://schemas.openxmlformats.org/officeDocument/2006/relationships/hyperlink" Target="https://drive.google.com/file/d/1XZBlGb28j7ufyRByumJEQVvD9nrdCQqB/view?usp=sharing" TargetMode="External"/><Relationship Id="rId1" Type="http://schemas.openxmlformats.org/officeDocument/2006/relationships/hyperlink" Target="https://drive.google.com/file/d/1x_WggP2NJI7RetMHCXboeZUZg_scseMB/view?usp=sharing" TargetMode="External"/><Relationship Id="rId4" Type="http://schemas.openxmlformats.org/officeDocument/2006/relationships/hyperlink" Target="https://drive.google.com/file/d/19vXjsvUYmD4xA82aZEsBVoca30ZahzA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K2" sqref="K1:AK1048576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44</v>
      </c>
      <c r="H8" t="s">
        <v>39</v>
      </c>
      <c r="I8" s="2">
        <v>46136</v>
      </c>
      <c r="J8" t="s">
        <v>40</v>
      </c>
    </row>
    <row r="9" spans="1:10">
      <c r="A9">
        <v>2026</v>
      </c>
      <c r="B9" s="2">
        <v>46023</v>
      </c>
      <c r="C9" s="2">
        <v>46112</v>
      </c>
      <c r="D9" t="s">
        <v>35</v>
      </c>
      <c r="E9" t="s">
        <v>41</v>
      </c>
      <c r="F9" s="3" t="s">
        <v>45</v>
      </c>
      <c r="H9" t="s">
        <v>39</v>
      </c>
      <c r="I9" s="2">
        <v>46136</v>
      </c>
      <c r="J9" t="s">
        <v>40</v>
      </c>
    </row>
    <row r="10" spans="1:10">
      <c r="A10">
        <v>2026</v>
      </c>
      <c r="B10" s="2">
        <v>46023</v>
      </c>
      <c r="C10" s="2">
        <v>46112</v>
      </c>
      <c r="D10" t="s">
        <v>36</v>
      </c>
      <c r="E10" t="s">
        <v>42</v>
      </c>
      <c r="F10" s="3" t="s">
        <v>46</v>
      </c>
      <c r="H10" t="s">
        <v>39</v>
      </c>
      <c r="I10" s="2">
        <v>46136</v>
      </c>
      <c r="J10" t="s">
        <v>40</v>
      </c>
    </row>
    <row r="11" spans="1:10">
      <c r="A11">
        <v>2026</v>
      </c>
      <c r="B11" s="2">
        <v>46023</v>
      </c>
      <c r="C11" s="2">
        <v>46112</v>
      </c>
      <c r="D11" t="s">
        <v>37</v>
      </c>
      <c r="E11" t="s">
        <v>43</v>
      </c>
      <c r="F11" s="3" t="s">
        <v>47</v>
      </c>
      <c r="H11" t="s">
        <v>39</v>
      </c>
      <c r="I11" s="2">
        <v>46136</v>
      </c>
      <c r="J11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 xr:uid="{00000000-0002-0000-0000-000000000000}">
      <formula1>Hidden_13</formula1>
    </dataValidation>
  </dataValidations>
  <hyperlinks>
    <hyperlink ref="F8" r:id="rId1" xr:uid="{67E90C62-132F-49F4-99E7-7897EED0D698}"/>
    <hyperlink ref="F9" r:id="rId2" xr:uid="{1623B331-E423-4FBF-8FCB-ACBBF61557EE}"/>
    <hyperlink ref="F10" r:id="rId3" xr:uid="{7144CCA4-DAFD-48B8-A88D-98E153CB9829}"/>
    <hyperlink ref="F11" r:id="rId4" xr:uid="{C79308C7-FE3E-4030-A3F1-0C0CFE17E6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2026-03-24T20:05:44Z</dcterms:created>
  <dcterms:modified xsi:type="dcterms:W3CDTF">2026-04-27T16:18:49Z</dcterms:modified>
</cp:coreProperties>
</file>