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RCHIVO CAAMT\Downloads\"/>
    </mc:Choice>
  </mc:AlternateContent>
  <xr:revisionPtr revIDLastSave="0" documentId="13_ncr:1_{AC6764CE-78A7-41BD-9A78-47749576FD3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181029"/>
</workbook>
</file>

<file path=xl/sharedStrings.xml><?xml version="1.0" encoding="utf-8"?>
<sst xmlns="http://schemas.openxmlformats.org/spreadsheetml/2006/main" count="99" uniqueCount="78">
  <si>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</si>
  <si>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</si>
  <si>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</si>
  <si>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</si>
  <si>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</si>
  <si>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</si>
  <si>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</si>
  <si>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</si>
  <si>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</si>
  <si>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</si>
  <si>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</si>
  <si>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</si>
  <si>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</si>
  <si>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</si>
  <si>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</si>
  <si>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</si>
  <si>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</si>
  <si>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</si>
  <si>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</si>
  <si>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</si>
  <si>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</si>
  <si>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</si>
  <si>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</si>
  <si>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</si>
  <si>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</si>
  <si>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</si>
  <si>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</si>
  <si>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</si>
  <si>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</si>
  <si>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</si>
  <si>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</si>
  <si>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</si>
  <si>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</si>
  <si>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</si>
  <si>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</si>
  <si>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</si>
  <si>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</si>
  <si>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</si>
  <si>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</si>
  <si>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</si>
  <si>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</si>
  <si>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</si>
  <si>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</si>
  <si>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</si>
  <si>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</si>
  <si>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</si>
  <si>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</si>
  <si>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</si>
  <si>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</si>
  <si>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</si>
  <si>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</si>
  <si>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</si>
  <si>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</si>
  <si>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</si>
  <si>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</si>
  <si>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</si>
  <si>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</si>
  <si>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</si>
  <si>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https://caamt.gob.mx/wp-content/uploads/2025/01/PADA-2025_-PDF.pdf</t>
  </si>
  <si>
    <t>Norma Abigail</t>
  </si>
  <si>
    <t xml:space="preserve"> Gonzalez </t>
  </si>
  <si>
    <t>Tolentino</t>
  </si>
  <si>
    <t xml:space="preserve">Titular </t>
  </si>
  <si>
    <t>Titular del Área Coordinadora de Archivos</t>
  </si>
  <si>
    <t>Área Coordinadora de Archivos</t>
  </si>
  <si>
    <t>https://caamt.gob.mx/wp-content/uploads/2025/01/IPADA-2024_PDF.pdf</t>
  </si>
  <si>
    <t>https://caamt.gob.mx/wp-content/uploads/2025/03/1.-Cuadro-General-de-Clasificacion-Archivistica-2008-Comision-de-Agua-y-Alcantarillado-del-Municipio-de-Tulancingo.pdf</t>
  </si>
  <si>
    <t>Cuadro clasificatorio correspondiente al ejercicio fiscal 2008</t>
  </si>
  <si>
    <t>Cuadro clasificatorio correspondiente al ejercicio fiscal 2009</t>
  </si>
  <si>
    <t>Cuadro clasificatorio correspondiente al ejercicio fiscal 2010</t>
  </si>
  <si>
    <t>Cuadro clasificatorio correspondiente al ejercicio fiscal 2011</t>
  </si>
  <si>
    <t>Cuadro clasificatorio correspondiente al ejercicio fiscal 2016</t>
  </si>
  <si>
    <t>https://caamt.gob.mx/wp-content/uploads/2025/03/2.-Cuadro-General-de-Clasificacion-Archivistica-2009-Comision-de-Agua-y-Alcantarillado-del-Municipio-de-Tulancingo.pdf</t>
  </si>
  <si>
    <t>https://caamt.gob.mx/wp-content/uploads/2025/03/3.-Cuadro-General-de-Clasificacion-Archivistica-2010-Comision-de-Agua-y-Alcantarillado-del-Municipio-de-Tulancingo.pdf</t>
  </si>
  <si>
    <t>https://caamt.gob.mx/wp-content/uploads/2025/03/4.-Cuadro-General-de-Clasificacion-Archivistica-2011-Comision-de-Agua-y-Alcantarillado-del-Municipio-de-Tulancingo.pdf</t>
  </si>
  <si>
    <t>https://caamt.gob.mx/wp-content/uploads/2025/03/5.-Cuadro-General-de-Clasificacion-Archivistica-2016-Comision-de-Agua-y-Alcantarillado-del-Municipio-de-Tulancingo.pdf</t>
  </si>
  <si>
    <t>Correspondiente al ejercicio fiscal 2024</t>
  </si>
  <si>
    <t>Correspondiente al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</si>
</sst>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amt.gob.mx/wp-content/uploads/2025/03/1.-Cuadro-General-de-Clasificacion-Archivistica-2008-Comision-de-Agua-y-Alcantarillado-del-Municipio-de-Tulancingo.pdf" TargetMode="External"/><Relationship Id="rId7" Type="http://schemas.openxmlformats.org/officeDocument/2006/relationships/hyperlink" Target="https://caamt.gob.mx/wp-content/uploads/2025/03/5.-Cuadro-General-de-Clasificacion-Archivistica-2016-Comision-de-Agua-y-Alcantarillado-del-Municipio-de-Tulancingo.pdf" TargetMode="External"/><Relationship Id="rId2" Type="http://schemas.openxmlformats.org/officeDocument/2006/relationships/hyperlink" Target="https://caamt.gob.mx/wp-content/uploads/2025/01/IPADA-2024_PDF.pdf" TargetMode="External"/><Relationship Id="rId1" Type="http://schemas.openxmlformats.org/officeDocument/2006/relationships/hyperlink" Target="https://caamt.gob.mx/wp-content/uploads/2025/01/PADA-2025_-PDF.pdf" TargetMode="External"/><Relationship Id="rId6" Type="http://schemas.openxmlformats.org/officeDocument/2006/relationships/hyperlink" Target="https://caamt.gob.mx/wp-content/uploads/2025/03/4.-Cuadro-General-de-Clasificacion-Archivistica-2011-Comision-de-Agua-y-Alcantarillado-del-Municipio-de-Tulancingo.pdf" TargetMode="External"/><Relationship Id="rId5" Type="http://schemas.openxmlformats.org/officeDocument/2006/relationships/hyperlink" Target="https://caamt.gob.mx/wp-content/uploads/2025/03/3.-Cuadro-General-de-Clasificacion-Archivistica-2010-Comision-de-Agua-y-Alcantarillado-del-Municipio-de-Tulancingo.pdf" TargetMode="External"/><Relationship Id="rId4" Type="http://schemas.openxmlformats.org/officeDocument/2006/relationships/hyperlink" Target="https://caamt.gob.mx/wp-content/uploads/2025/03/2.-Cuadro-General-de-Clasificacion-Archivistica-2009-Comision-de-Agua-y-Alcantarillado-del-Municipio-de-Tulancing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4.7109375"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5">
        <v>2025</v>
      </c>
      <c r="B8" s="3">
        <v>45839</v>
      </c>
      <c r="C8" s="3">
        <v>45930</v>
      </c>
      <c r="D8" t="s">
        <v>37</v>
      </c>
      <c r="E8" s="4" t="s">
        <v>58</v>
      </c>
      <c r="F8">
        <v>1</v>
      </c>
      <c r="G8" t="s">
        <v>64</v>
      </c>
      <c r="H8" s="3">
        <v>45942</v>
      </c>
      <c r="I8" t="s">
        <v>77</v>
      </c>
    </row>
    <row r="9" spans="1:9" x14ac:dyDescent="0.25">
      <c r="A9">
        <v>2025</v>
      </c>
      <c r="B9" s="3">
        <v>45839</v>
      </c>
      <c r="C9" s="3">
        <v>45930</v>
      </c>
      <c r="D9" t="s">
        <v>38</v>
      </c>
      <c r="E9" s="4" t="s">
        <v>65</v>
      </c>
      <c r="F9">
        <v>1</v>
      </c>
      <c r="G9" t="s">
        <v>64</v>
      </c>
      <c r="H9" s="3">
        <v>45942</v>
      </c>
      <c r="I9" t="s">
        <v>76</v>
      </c>
    </row>
    <row r="10" spans="1:9" x14ac:dyDescent="0.25">
      <c r="A10">
        <v>2025</v>
      </c>
      <c r="B10" s="3">
        <v>45839</v>
      </c>
      <c r="C10" s="3">
        <v>45930</v>
      </c>
      <c r="D10" t="s">
        <v>34</v>
      </c>
      <c r="E10" s="4" t="s">
        <v>66</v>
      </c>
      <c r="F10">
        <v>1</v>
      </c>
      <c r="G10" t="s">
        <v>64</v>
      </c>
      <c r="H10" s="3">
        <v>45942</v>
      </c>
      <c r="I10" t="s">
        <v>67</v>
      </c>
    </row>
    <row r="11" spans="1:9" x14ac:dyDescent="0.25">
      <c r="A11">
        <v>2025</v>
      </c>
      <c r="B11" s="3">
        <v>45839</v>
      </c>
      <c r="C11" s="3">
        <v>45930</v>
      </c>
      <c r="D11" t="s">
        <v>34</v>
      </c>
      <c r="E11" s="4" t="s">
        <v>72</v>
      </c>
      <c r="F11">
        <v>1</v>
      </c>
      <c r="G11" t="s">
        <v>64</v>
      </c>
      <c r="H11" s="3">
        <v>45942</v>
      </c>
      <c r="I11" t="s">
        <v>68</v>
      </c>
    </row>
    <row r="12" spans="1:9" x14ac:dyDescent="0.25">
      <c r="A12">
        <v>2025</v>
      </c>
      <c r="B12" s="3">
        <v>45839</v>
      </c>
      <c r="C12" s="3">
        <v>45930</v>
      </c>
      <c r="D12" t="s">
        <v>34</v>
      </c>
      <c r="E12" s="4" t="s">
        <v>73</v>
      </c>
      <c r="F12">
        <v>1</v>
      </c>
      <c r="G12" t="s">
        <v>64</v>
      </c>
      <c r="H12" s="3">
        <v>45942</v>
      </c>
      <c r="I12" t="s">
        <v>69</v>
      </c>
    </row>
    <row r="13" spans="1:9" x14ac:dyDescent="0.25">
      <c r="A13">
        <v>2025</v>
      </c>
      <c r="B13" s="3">
        <v>45839</v>
      </c>
      <c r="C13" s="3">
        <v>45930</v>
      </c>
      <c r="D13" t="s">
        <v>34</v>
      </c>
      <c r="E13" s="4" t="s">
        <v>74</v>
      </c>
      <c r="F13">
        <v>1</v>
      </c>
      <c r="G13" t="s">
        <v>64</v>
      </c>
      <c r="H13" s="3">
        <v>45942</v>
      </c>
      <c r="I13" t="s">
        <v>70</v>
      </c>
    </row>
    <row r="14" spans="1:9" x14ac:dyDescent="0.25">
      <c r="A14">
        <v>2025</v>
      </c>
      <c r="B14" s="3">
        <v>45839</v>
      </c>
      <c r="C14" s="3">
        <v>45930</v>
      </c>
      <c r="D14" t="s">
        <v>34</v>
      </c>
      <c r="E14" s="4" t="s">
        <v>75</v>
      </c>
      <c r="F14">
        <v>1</v>
      </c>
      <c r="G14" t="s">
        <v>64</v>
      </c>
      <c r="H14" s="3">
        <v>45942</v>
      </c>
      <c r="I14" t="s">
        <v>71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8DBAC45-8376-4270-B8FF-8DE11ACC7574}"/>
    <hyperlink ref="E9" r:id="rId2" xr:uid="{CB50549B-2937-4647-8A57-013C8AD00ADD}"/>
    <hyperlink ref="E10" r:id="rId3" xr:uid="{AE31E87B-E081-47FB-B3F2-8801D241BCBF}"/>
    <hyperlink ref="E11" r:id="rId4" xr:uid="{84B5AC5F-CF22-4DA6-B1C3-AF859F3DE877}"/>
    <hyperlink ref="E12" r:id="rId5" xr:uid="{F281BF20-44CC-4DFC-A3E3-889C3039DD78}"/>
    <hyperlink ref="E13" r:id="rId6" xr:uid="{8741EFC6-C4CF-4D53-BBD9-F6610923CB7F}"/>
    <hyperlink ref="E14" r:id="rId7" xr:uid="{1EE33805-4BDA-4A40-BE05-BC176F8035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63</v>
      </c>
      <c r="G4" t="s">
        <v>62</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atngeneral@caamt.gob.mx</cp:lastModifiedBy>
  <dcterms:created xsi:type="dcterms:W3CDTF">2025-04-04T17:22:28Z</dcterms:created>
  <dcterms:modified xsi:type="dcterms:W3CDTF">2025-10-27T15:34:34Z</dcterms:modified>
</cp:coreProperties>
</file>