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SEGUNDO TRIMESTRE 2025\CAAMT\"/>
    </mc:Choice>
  </mc:AlternateContent>
  <xr:revisionPtr revIDLastSave="0" documentId="8_{19062F8A-F9EA-441C-81EE-7E00EA8A5023}" xr6:coauthVersionLast="47" xr6:coauthVersionMax="47" xr10:uidLastSave="{00000000-0000-0000-0000-000000000000}"/>
  <bookViews>
    <workbookView xWindow="1680" yWindow="30" windowWidth="14310" windowHeight="1543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<sst xmlns="http://schemas.openxmlformats.org/spreadsheetml/2006/main" count="61" uniqueCount="48">
  <si>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</si>
  <si>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</si>
  <si>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</si>
  <si>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</si>
  <si>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</si>
  <si>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</si>
  <si>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</si>
  <si>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</si>
  <si>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</si>
  <si>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</si>
  <si>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</si>
  <si>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</si>
  <si>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</si>
  <si>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</si>
  <si>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</si>
  <si>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</si>
  <si>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</si>
  <si>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</si>
  <si>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</si>
  <si>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</si>
  <si>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</si>
  <si>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</si>
  <si>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</si>
  <si>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</si>
  <si>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</si>
  <si>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</si>
  <si>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</si>
  <si>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</si>
  <si>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</si>
  <si>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</si>
  <si>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</si>
  <si>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</si>
  <si>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</si>
  <si>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</si>
  <si>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</si>
  <si>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</si>
  <si>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</si>
  <si>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</si>
  <si>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</si>
  <si>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DE ADMINISTRACIÓN Y FINANZAS</t>
  </si>
  <si>
    <t>DE ACUERDO AL ARTÍCULO 57 DE LA LEY DE CONTABILIDAD GUBERNAMENTAL  LA SECRETARÍA DE TESORERÍA Y ADMINISTRACIÓN DEL MUNICIPIO DE TULANCINGO DEBE ESTABLECER EN SU PAGINA DE INTERNET UN ENLACE DONDE SE TENGA ACCESO A LA INFORMACIÓN FINANCIERA DE SUS ENTES PÚBLICOS QUE FORMAN PARTE  DE SU ORDEN DE GOBIERNO, HASTA ESTE TRIMESTRE POR PARTE DE LA SECRETARÍA DE LA TESORERÍA Y ADMINISTRACIÓN NO SE NOS HA SOLICITADO LA INFORMACIÓN PARA SU PUBLICACIÓN</t>
  </si>
  <si>
    <t>ESTADO DE ACTIVIDADES</t>
  </si>
  <si>
    <t>ESTADO ANALÍTICO DEL EJERCICIO DEL PRESUPUESTO DE EGRESOS</t>
  </si>
  <si>
    <t>GASTO POR CATEGORIA PROGRAMATICA</t>
  </si>
  <si>
    <t>https://drive.google.com/file/d/1kkpiNWW8uvIHlS26iCHoZh_4CHl-Taxo/view?usp=sharing</t>
  </si>
  <si>
    <t>https://drive.google.com/file/d/1HvE2-xiuMhYBBv55veYlY1Ig79IYl8V9/view?usp=sharing</t>
  </si>
  <si>
    <t>https://drive.google.com/file/d/1nM5DXdTaUX3S-gJX_gOw_167YNQR7mCD/view?usp=sharing</t>
  </si>
  <si>
    <t>https://drive.google.com/file/d/1nou__QdT8dUfH639nO3FRRvKu19pVdWO/view?usp=sharing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</si>
</sst>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M5DXdTaUX3S-gJX_gOw_167YNQR7mCD/view?usp=sharing" TargetMode="External"/><Relationship Id="rId2" Type="http://schemas.openxmlformats.org/officeDocument/2006/relationships/hyperlink" Target="https://drive.google.com/file/d/1HvE2-xiuMhYBBv55veYlY1Ig79IYl8V9/view?usp=sharing" TargetMode="External"/><Relationship Id="rId1" Type="http://schemas.openxmlformats.org/officeDocument/2006/relationships/hyperlink" Target="https://drive.google.com/file/d/1kkpiNWW8uvIHlS26iCHoZh_4CHl-Taxo/view?usp=sharing" TargetMode="External"/><Relationship Id="rId4" Type="http://schemas.openxmlformats.org/officeDocument/2006/relationships/hyperlink" Target="https://drive.google.com/file/d/1nou__QdT8dUfH639nO3FRRvKu19pVd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H2" workbookViewId="0">
      <selection activeCell="J8" sqref="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44</v>
      </c>
      <c r="H8" t="s">
        <v>39</v>
      </c>
      <c r="I8" s="2">
        <v>45859</v>
      </c>
      <c r="J8" t="s">
        <v>40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41</v>
      </c>
      <c r="F9" s="3" t="s">
        <v>45</v>
      </c>
      <c r="H9" t="s">
        <v>39</v>
      </c>
      <c r="I9" s="2">
        <v>45859</v>
      </c>
      <c r="J9" t="s">
        <v>40</v>
      </c>
    </row>
    <row r="10" spans="1:10" x14ac:dyDescent="0.25">
      <c r="A10">
        <v>2025</v>
      </c>
      <c r="B10" s="2">
        <v>45748</v>
      </c>
      <c r="C10" s="2">
        <v>45838</v>
      </c>
      <c r="D10" t="s">
        <v>36</v>
      </c>
      <c r="E10" t="s">
        <v>42</v>
      </c>
      <c r="F10" s="3" t="s">
        <v>46</v>
      </c>
      <c r="H10" t="s">
        <v>39</v>
      </c>
      <c r="I10" s="2">
        <v>45859</v>
      </c>
      <c r="J10" t="s">
        <v>40</v>
      </c>
    </row>
    <row r="11" spans="1:10" x14ac:dyDescent="0.25">
      <c r="A11">
        <v>2025</v>
      </c>
      <c r="B11" s="2">
        <v>45748</v>
      </c>
      <c r="C11" s="2">
        <v>45838</v>
      </c>
      <c r="D11" t="s">
        <v>37</v>
      </c>
      <c r="E11" t="s">
        <v>43</v>
      </c>
      <c r="F11" s="3" t="s">
        <v>47</v>
      </c>
      <c r="H11" t="s">
        <v>39</v>
      </c>
      <c r="I11" s="2">
        <v>45859</v>
      </c>
      <c r="J11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 xr:uid="{00000000-0002-0000-0000-000000000000}">
      <formula1>Hidden_13</formula1>
    </dataValidation>
  </dataValidations>
  <hyperlinks>
    <hyperlink ref="F8" r:id="rId1" xr:uid="{A9C1D64A-14C2-4965-BBE6-9F589B4F8F2B}"/>
    <hyperlink ref="F9" r:id="rId2" xr:uid="{DFA575D9-4FB5-4498-9B26-886BA613002E}"/>
    <hyperlink ref="F10" r:id="rId3" xr:uid="{C5091B9B-8F5D-4FD1-BF2B-ED9AB8FF777C}"/>
    <hyperlink ref="F11" r:id="rId4" xr:uid="{A0B05D8E-B271-43FF-8683-50CF28E650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2025-07-02T21:01:22Z</dcterms:created>
  <dcterms:modified xsi:type="dcterms:W3CDTF">2025-07-22T17:45:44Z</dcterms:modified>
</cp:coreProperties>
</file>