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Compartido\Transparencia\Verificacion Obligaciones Transparencia\SEGUNDO TRIMESTRE 2025\CAAMT\"/>
    </mc:Choice>
  </mc:AlternateContent>
  <xr:revisionPtr revIDLastSave="0" documentId="13_ncr:1_{AC88C2AD-AB25-4197-851C-B66B88ADCE6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Hidden_1!$A$1:$A$11</definedName>
    <definedName name="Hidden_211">Hidden_2!$A$1:$A$2</definedName>
    <definedName name="Hidden_312">Hidden_3!$A$1:$A$3</definedName>
  </definedNames>
  <calcPr calcId="0"/>
</workbook>
</file>

<file path=xl/sharedStrings.xml><?xml version="1.0" encoding="utf-8"?>
<sst xmlns="http://schemas.openxmlformats.org/spreadsheetml/2006/main" count="2114" uniqueCount="788">
  <si>
    <t>44237</t>
  </si>
  <si>
    <t>TÍTULO</t>
  </si>
  <si>
    <t>NOMBRE CORTO</t>
  </si>
  <si>
    <t>DESCRIPCIÓN</t>
  </si>
  <si>
    <t>Declaraciones de Situación Patrimonial de las personas servidoras públicas</t>
  </si>
  <si>
    <t>a69_f12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</si>
  <si>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</si>
  <si>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</si>
  <si>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</si>
  <si>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</si>
  <si>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</si>
  <si>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</si>
  <si>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</si>
  <si>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</si>
  <si>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350386</t>
  </si>
  <si>
    <t>350393</t>
  </si>
  <si>
    <t>350394</t>
  </si>
  <si>
    <t>570764</t>
  </si>
  <si>
    <t>350399</t>
  </si>
  <si>
    <t>350397</t>
  </si>
  <si>
    <t>350383</t>
  </si>
  <si>
    <t>350400</t>
  </si>
  <si>
    <t>350398</t>
  </si>
  <si>
    <t>350384</t>
  </si>
  <si>
    <t>350385</t>
  </si>
  <si>
    <t>570765</t>
  </si>
  <si>
    <t>350389</t>
  </si>
  <si>
    <t>350388</t>
  </si>
  <si>
    <t>350395</t>
  </si>
  <si>
    <t>350392</t>
  </si>
  <si>
    <t>350396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</si>
  <si>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</si>
  <si>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</si>
  <si>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</si>
  <si>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</si>
  <si>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</si>
  <si>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</si>
  <si>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</si>
  <si>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</si>
  <si>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</si>
  <si>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</si>
  <si>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</si>
  <si>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</si>
  <si>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</si>
  <si>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</si>
  <si>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</si>
  <si>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</si>
  <si>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</si>
  <si>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</si>
  <si>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</si>
  <si>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</si>
  <si>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</si>
  <si>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</si>
  <si>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</si>
  <si>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</si>
  <si>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</si>
  <si>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</si>
  <si>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</si>
  <si>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</si>
  <si>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</si>
  <si>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</si>
  <si>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</si>
  <si>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</si>
  <si>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</si>
  <si>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</si>
  <si>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 xml:space="preserve">ALVINO </t>
  </si>
  <si>
    <t xml:space="preserve">AGUILAR </t>
  </si>
  <si>
    <t xml:space="preserve">SAMPAYO </t>
  </si>
  <si>
    <t xml:space="preserve">ENEDINO </t>
  </si>
  <si>
    <t xml:space="preserve">LÓPEZ </t>
  </si>
  <si>
    <t xml:space="preserve">AGUIRRE </t>
  </si>
  <si>
    <t xml:space="preserve">LUIS ENRIQUE </t>
  </si>
  <si>
    <t xml:space="preserve">ALDRETE </t>
  </si>
  <si>
    <t xml:space="preserve">FLORES </t>
  </si>
  <si>
    <t xml:space="preserve">OSCAR </t>
  </si>
  <si>
    <t xml:space="preserve">ALONSO </t>
  </si>
  <si>
    <t xml:space="preserve">ORTEGA </t>
  </si>
  <si>
    <t xml:space="preserve">MARIA ANTONIETA </t>
  </si>
  <si>
    <t xml:space="preserve">ALTAMIRA </t>
  </si>
  <si>
    <t xml:space="preserve">MENDOZA </t>
  </si>
  <si>
    <t xml:space="preserve">EMILIO </t>
  </si>
  <si>
    <t xml:space="preserve">AMADOR </t>
  </si>
  <si>
    <t xml:space="preserve">CARDENAS </t>
  </si>
  <si>
    <t xml:space="preserve">ROSA MARIA </t>
  </si>
  <si>
    <t xml:space="preserve">ÁVILA </t>
  </si>
  <si>
    <t>SOLIS</t>
  </si>
  <si>
    <t xml:space="preserve">ABEL </t>
  </si>
  <si>
    <t xml:space="preserve">AYALA </t>
  </si>
  <si>
    <t>SANCHEZ</t>
  </si>
  <si>
    <t xml:space="preserve">ELISEO </t>
  </si>
  <si>
    <t xml:space="preserve">BADILLO </t>
  </si>
  <si>
    <t xml:space="preserve">DIAZ </t>
  </si>
  <si>
    <t xml:space="preserve">ERICK </t>
  </si>
  <si>
    <t>VILLALPA</t>
  </si>
  <si>
    <t xml:space="preserve">SANDRA </t>
  </si>
  <si>
    <t xml:space="preserve">BALLESTEROS </t>
  </si>
  <si>
    <t xml:space="preserve">GUTIERREZ </t>
  </si>
  <si>
    <t xml:space="preserve">ADRIAN </t>
  </si>
  <si>
    <t xml:space="preserve">CORTES </t>
  </si>
  <si>
    <t xml:space="preserve">BARRAZA </t>
  </si>
  <si>
    <t xml:space="preserve">JUAN PEDRO </t>
  </si>
  <si>
    <t>MENESES</t>
  </si>
  <si>
    <t xml:space="preserve">RICARDO </t>
  </si>
  <si>
    <t xml:space="preserve">BARRERA </t>
  </si>
  <si>
    <t xml:space="preserve">EDER </t>
  </si>
  <si>
    <t xml:space="preserve">BUSTAMANTE </t>
  </si>
  <si>
    <t xml:space="preserve">BRITO </t>
  </si>
  <si>
    <t xml:space="preserve">DIEGO </t>
  </si>
  <si>
    <t xml:space="preserve">CANALES </t>
  </si>
  <si>
    <t xml:space="preserve">HERNÁNDEZ </t>
  </si>
  <si>
    <t xml:space="preserve">DIONICIO </t>
  </si>
  <si>
    <t xml:space="preserve">YAÑEZ </t>
  </si>
  <si>
    <t xml:space="preserve">MARCO ALEXANDER </t>
  </si>
  <si>
    <t xml:space="preserve">CARO </t>
  </si>
  <si>
    <t xml:space="preserve">SOLANO </t>
  </si>
  <si>
    <t xml:space="preserve">EMMA CELESTE </t>
  </si>
  <si>
    <t xml:space="preserve">CASTRO </t>
  </si>
  <si>
    <t xml:space="preserve">VARGAS </t>
  </si>
  <si>
    <t>JESUS ALBERTO</t>
  </si>
  <si>
    <t xml:space="preserve">CORDERO </t>
  </si>
  <si>
    <t xml:space="preserve">GARCIA </t>
  </si>
  <si>
    <t xml:space="preserve">MANUEL </t>
  </si>
  <si>
    <t xml:space="preserve">JARDINEZ </t>
  </si>
  <si>
    <t xml:space="preserve">ARTURO </t>
  </si>
  <si>
    <t xml:space="preserve">CRUZ </t>
  </si>
  <si>
    <t xml:space="preserve">JORGE </t>
  </si>
  <si>
    <t xml:space="preserve">MARTINEZ </t>
  </si>
  <si>
    <t xml:space="preserve">JOSE LUIS </t>
  </si>
  <si>
    <t xml:space="preserve">JULIO </t>
  </si>
  <si>
    <t xml:space="preserve">DOMINGUEZ </t>
  </si>
  <si>
    <t xml:space="preserve">AMARO </t>
  </si>
  <si>
    <t xml:space="preserve">AGUSTIN </t>
  </si>
  <si>
    <t xml:space="preserve">TREJO </t>
  </si>
  <si>
    <t xml:space="preserve">RENE </t>
  </si>
  <si>
    <t xml:space="preserve">ELIZALDE </t>
  </si>
  <si>
    <t xml:space="preserve">ESCUDERO </t>
  </si>
  <si>
    <t xml:space="preserve">RODRIGUEZ </t>
  </si>
  <si>
    <t xml:space="preserve">POLICARPO </t>
  </si>
  <si>
    <t xml:space="preserve">ESTEFES </t>
  </si>
  <si>
    <t xml:space="preserve">CUENCA </t>
  </si>
  <si>
    <t xml:space="preserve">MIGUEL LAMBERTO </t>
  </si>
  <si>
    <t xml:space="preserve">ESTRADA </t>
  </si>
  <si>
    <t xml:space="preserve">MENDEZ </t>
  </si>
  <si>
    <t xml:space="preserve">ROSENDO </t>
  </si>
  <si>
    <t xml:space="preserve">JUAN ELISEO </t>
  </si>
  <si>
    <t xml:space="preserve">FRAGOSO </t>
  </si>
  <si>
    <t xml:space="preserve">MARQUEZ </t>
  </si>
  <si>
    <t xml:space="preserve">MARLEN IGNACIA </t>
  </si>
  <si>
    <t xml:space="preserve">FRANCO </t>
  </si>
  <si>
    <t xml:space="preserve">GALLARDO </t>
  </si>
  <si>
    <t xml:space="preserve">GARRIDO </t>
  </si>
  <si>
    <t xml:space="preserve">BENITO </t>
  </si>
  <si>
    <t xml:space="preserve">GAYOSSO </t>
  </si>
  <si>
    <t xml:space="preserve">CARMONA </t>
  </si>
  <si>
    <t xml:space="preserve">ISABEL </t>
  </si>
  <si>
    <t xml:space="preserve">PEDRO </t>
  </si>
  <si>
    <t xml:space="preserve">CARLOS </t>
  </si>
  <si>
    <t xml:space="preserve">MIRANDA </t>
  </si>
  <si>
    <t xml:space="preserve">LUIS FERNANDO </t>
  </si>
  <si>
    <t xml:space="preserve">IVÁN </t>
  </si>
  <si>
    <t xml:space="preserve">AGUSTIN ISMAEL </t>
  </si>
  <si>
    <t xml:space="preserve">GOMEZ </t>
  </si>
  <si>
    <t xml:space="preserve">GABRIEL </t>
  </si>
  <si>
    <t xml:space="preserve">GALINDO </t>
  </si>
  <si>
    <t xml:space="preserve">HOMERO </t>
  </si>
  <si>
    <t xml:space="preserve">GONZALEZ </t>
  </si>
  <si>
    <t xml:space="preserve">LICONA </t>
  </si>
  <si>
    <t xml:space="preserve">AMADO </t>
  </si>
  <si>
    <t xml:space="preserve">MOLINA </t>
  </si>
  <si>
    <t xml:space="preserve">NORMA ABIGAIL </t>
  </si>
  <si>
    <t xml:space="preserve">TOLENTINO </t>
  </si>
  <si>
    <t xml:space="preserve">JANETH </t>
  </si>
  <si>
    <t xml:space="preserve">GUZMAN </t>
  </si>
  <si>
    <t xml:space="preserve">VERA </t>
  </si>
  <si>
    <t xml:space="preserve">FRANCISCO </t>
  </si>
  <si>
    <t xml:space="preserve">CASTAÑEDA </t>
  </si>
  <si>
    <t xml:space="preserve">JUAN ISIDRO </t>
  </si>
  <si>
    <t xml:space="preserve">HURTADO </t>
  </si>
  <si>
    <t xml:space="preserve">JUANA MARIBEL </t>
  </si>
  <si>
    <t xml:space="preserve">EULOGIO </t>
  </si>
  <si>
    <t xml:space="preserve">TORRES </t>
  </si>
  <si>
    <t xml:space="preserve">RAFAEL EUGENIO </t>
  </si>
  <si>
    <t xml:space="preserve">HERRERA </t>
  </si>
  <si>
    <t xml:space="preserve">ALFONSO </t>
  </si>
  <si>
    <t xml:space="preserve">SOSA </t>
  </si>
  <si>
    <t xml:space="preserve">MARCO ANTONIO </t>
  </si>
  <si>
    <t xml:space="preserve">IBARRA </t>
  </si>
  <si>
    <t xml:space="preserve">JUAN CARLOS </t>
  </si>
  <si>
    <t xml:space="preserve">JIMENEZ </t>
  </si>
  <si>
    <t>VELASCO</t>
  </si>
  <si>
    <t>JOSÉ</t>
  </si>
  <si>
    <t xml:space="preserve">JUAREZ </t>
  </si>
  <si>
    <t xml:space="preserve">RIGOBERTO </t>
  </si>
  <si>
    <t xml:space="preserve">LEYVA </t>
  </si>
  <si>
    <t xml:space="preserve">ISLAS </t>
  </si>
  <si>
    <t xml:space="preserve">LUIS ÁNGEL </t>
  </si>
  <si>
    <t xml:space="preserve">LORENZO </t>
  </si>
  <si>
    <t xml:space="preserve">PADILLA </t>
  </si>
  <si>
    <t xml:space="preserve">MARIO </t>
  </si>
  <si>
    <t xml:space="preserve">MILTON ARTURO </t>
  </si>
  <si>
    <t xml:space="preserve">LIRA </t>
  </si>
  <si>
    <t xml:space="preserve">LEÓN </t>
  </si>
  <si>
    <t xml:space="preserve">ROMAN </t>
  </si>
  <si>
    <t xml:space="preserve">SOTO </t>
  </si>
  <si>
    <t xml:space="preserve">CAMILO ALEJANDRO </t>
  </si>
  <si>
    <t>CASTRO</t>
  </si>
  <si>
    <t xml:space="preserve">JUAN </t>
  </si>
  <si>
    <t xml:space="preserve">ESCALONA </t>
  </si>
  <si>
    <t xml:space="preserve">JULIO CESAR </t>
  </si>
  <si>
    <t xml:space="preserve">LUIS ALEJANDRO </t>
  </si>
  <si>
    <t xml:space="preserve">WENDY SARAHI </t>
  </si>
  <si>
    <t xml:space="preserve">MAYA </t>
  </si>
  <si>
    <t xml:space="preserve">IGNACIO </t>
  </si>
  <si>
    <t xml:space="preserve">MELO </t>
  </si>
  <si>
    <t xml:space="preserve">ORTIZ </t>
  </si>
  <si>
    <t xml:space="preserve">ROLANDO </t>
  </si>
  <si>
    <t xml:space="preserve">BLANCA ROSA </t>
  </si>
  <si>
    <t xml:space="preserve">MERIDA </t>
  </si>
  <si>
    <t xml:space="preserve">MENDIOLA </t>
  </si>
  <si>
    <t xml:space="preserve">CELINA </t>
  </si>
  <si>
    <t xml:space="preserve">MONTES </t>
  </si>
  <si>
    <t xml:space="preserve">OBREGON </t>
  </si>
  <si>
    <t xml:space="preserve">LINO </t>
  </si>
  <si>
    <t xml:space="preserve">MONTIEL </t>
  </si>
  <si>
    <t xml:space="preserve">SANTOS </t>
  </si>
  <si>
    <t xml:space="preserve">MORA </t>
  </si>
  <si>
    <t xml:space="preserve">JUSTINO </t>
  </si>
  <si>
    <t xml:space="preserve">OMAR </t>
  </si>
  <si>
    <t xml:space="preserve">FERNANDO PABLO </t>
  </si>
  <si>
    <t xml:space="preserve">LUIS </t>
  </si>
  <si>
    <t xml:space="preserve">MORALES </t>
  </si>
  <si>
    <t xml:space="preserve">LOZADA </t>
  </si>
  <si>
    <t xml:space="preserve">MARGARITA </t>
  </si>
  <si>
    <t xml:space="preserve">NAVARRETE </t>
  </si>
  <si>
    <t xml:space="preserve">TAPIA </t>
  </si>
  <si>
    <t xml:space="preserve">EDUARDO APOLINAR </t>
  </si>
  <si>
    <t xml:space="preserve">NERI </t>
  </si>
  <si>
    <t xml:space="preserve">EUTIMIO </t>
  </si>
  <si>
    <t xml:space="preserve">OLVERA </t>
  </si>
  <si>
    <t xml:space="preserve">MARIA DEL CARMEN </t>
  </si>
  <si>
    <t xml:space="preserve">OROPEZA </t>
  </si>
  <si>
    <t xml:space="preserve">MARIA GUADALUPE </t>
  </si>
  <si>
    <t xml:space="preserve">ESPINOZA </t>
  </si>
  <si>
    <t xml:space="preserve">MARIA ARTEMIA </t>
  </si>
  <si>
    <t xml:space="preserve">PATRICIA </t>
  </si>
  <si>
    <t xml:space="preserve">PACHECO </t>
  </si>
  <si>
    <t xml:space="preserve">ARREOLA </t>
  </si>
  <si>
    <t xml:space="preserve">PASTRANA </t>
  </si>
  <si>
    <t xml:space="preserve">MARIA DE LOS ÁNGELES </t>
  </si>
  <si>
    <t xml:space="preserve">PEÑA </t>
  </si>
  <si>
    <t xml:space="preserve">FIDEL </t>
  </si>
  <si>
    <t xml:space="preserve">PEREZ </t>
  </si>
  <si>
    <t xml:space="preserve">MARIA </t>
  </si>
  <si>
    <t xml:space="preserve">JESUS EMANUEL </t>
  </si>
  <si>
    <t xml:space="preserve">MUÑOZ </t>
  </si>
  <si>
    <t xml:space="preserve">JORGE ANDRES </t>
  </si>
  <si>
    <t xml:space="preserve">VIÑAS </t>
  </si>
  <si>
    <t xml:space="preserve">LEONARDO </t>
  </si>
  <si>
    <t xml:space="preserve">PILA </t>
  </si>
  <si>
    <t xml:space="preserve">VALERIA </t>
  </si>
  <si>
    <t xml:space="preserve">RAMIREZ </t>
  </si>
  <si>
    <t xml:space="preserve">ESCOBEDO </t>
  </si>
  <si>
    <t xml:space="preserve">AURELIO </t>
  </si>
  <si>
    <t xml:space="preserve">RAMOS </t>
  </si>
  <si>
    <t xml:space="preserve">JUAN MANUEL </t>
  </si>
  <si>
    <t xml:space="preserve">RECILLAS </t>
  </si>
  <si>
    <t xml:space="preserve">BARRIOS </t>
  </si>
  <si>
    <t xml:space="preserve">ERIC </t>
  </si>
  <si>
    <t xml:space="preserve">REYES </t>
  </si>
  <si>
    <t xml:space="preserve">RUIZ </t>
  </si>
  <si>
    <t xml:space="preserve">LUCIA </t>
  </si>
  <si>
    <t xml:space="preserve">ANTONIO </t>
  </si>
  <si>
    <t xml:space="preserve">ELIANA GISELA </t>
  </si>
  <si>
    <t xml:space="preserve">ROJAS </t>
  </si>
  <si>
    <t xml:space="preserve">RAQUEL </t>
  </si>
  <si>
    <t xml:space="preserve">ROLDAN </t>
  </si>
  <si>
    <t>GAYOSSO</t>
  </si>
  <si>
    <t xml:space="preserve">CARLOS KEVIN </t>
  </si>
  <si>
    <t xml:space="preserve">ROMO </t>
  </si>
  <si>
    <t xml:space="preserve">DANIEL </t>
  </si>
  <si>
    <t xml:space="preserve">ROSALES </t>
  </si>
  <si>
    <t xml:space="preserve">SANCHEZ </t>
  </si>
  <si>
    <t xml:space="preserve">CLEMENTE </t>
  </si>
  <si>
    <t xml:space="preserve">ROSAS </t>
  </si>
  <si>
    <t xml:space="preserve">CELERINO </t>
  </si>
  <si>
    <t xml:space="preserve">APARICIO </t>
  </si>
  <si>
    <t xml:space="preserve">FROYLAN </t>
  </si>
  <si>
    <t xml:space="preserve">SAN AGUSTIN </t>
  </si>
  <si>
    <t xml:space="preserve">LUIS ANGEL </t>
  </si>
  <si>
    <t xml:space="preserve">RUBÉN </t>
  </si>
  <si>
    <t xml:space="preserve">SANJUAN </t>
  </si>
  <si>
    <t xml:space="preserve">ALEJANDRO </t>
  </si>
  <si>
    <t xml:space="preserve">ORLANDO </t>
  </si>
  <si>
    <t xml:space="preserve">SERRANO </t>
  </si>
  <si>
    <t xml:space="preserve">CARBAJAL </t>
  </si>
  <si>
    <t xml:space="preserve">VICTOR </t>
  </si>
  <si>
    <t xml:space="preserve">TENORIO </t>
  </si>
  <si>
    <t xml:space="preserve">CASTELAN </t>
  </si>
  <si>
    <t>FRANCISCO JAVIER</t>
  </si>
  <si>
    <t xml:space="preserve">TORIZ </t>
  </si>
  <si>
    <t xml:space="preserve">OSCAR JAIR </t>
  </si>
  <si>
    <t xml:space="preserve">SAMPERIO </t>
  </si>
  <si>
    <t xml:space="preserve">RODRIGO </t>
  </si>
  <si>
    <t xml:space="preserve">VELAZQUEZ </t>
  </si>
  <si>
    <t xml:space="preserve">JOSÉ BENITO </t>
  </si>
  <si>
    <t xml:space="preserve">CRISTOBAL </t>
  </si>
  <si>
    <t xml:space="preserve">AUDRY ANTONIETA </t>
  </si>
  <si>
    <t xml:space="preserve">HECTOR </t>
  </si>
  <si>
    <t xml:space="preserve">ESPERANZA </t>
  </si>
  <si>
    <t xml:space="preserve">ALCANTARA </t>
  </si>
  <si>
    <t xml:space="preserve">JOSÉ LUIS </t>
  </si>
  <si>
    <t xml:space="preserve">JOSÉ MARTÍN </t>
  </si>
  <si>
    <t xml:space="preserve">CADENA </t>
  </si>
  <si>
    <t xml:space="preserve">YONATHAN EDUARDO </t>
  </si>
  <si>
    <t xml:space="preserve">DE LA ROSA </t>
  </si>
  <si>
    <t xml:space="preserve">LIDIA </t>
  </si>
  <si>
    <t xml:space="preserve">ANAYA </t>
  </si>
  <si>
    <t xml:space="preserve">ESCORCIA </t>
  </si>
  <si>
    <t xml:space="preserve">AQUILINO </t>
  </si>
  <si>
    <t xml:space="preserve">ANGEL MOISES </t>
  </si>
  <si>
    <t xml:space="preserve">GASPAR </t>
  </si>
  <si>
    <t xml:space="preserve">IDALIA </t>
  </si>
  <si>
    <t xml:space="preserve">VALENTE </t>
  </si>
  <si>
    <t xml:space="preserve">ROMERO </t>
  </si>
  <si>
    <t xml:space="preserve">ZAMBRANO </t>
  </si>
  <si>
    <t xml:space="preserve">JESÚS </t>
  </si>
  <si>
    <t xml:space="preserve">VILLA </t>
  </si>
  <si>
    <t xml:space="preserve">ESTEBAN </t>
  </si>
  <si>
    <t xml:space="preserve">MAR </t>
  </si>
  <si>
    <t xml:space="preserve">VIRGILIO </t>
  </si>
  <si>
    <t xml:space="preserve">HUERTA </t>
  </si>
  <si>
    <t xml:space="preserve">CANDIDO SABINO </t>
  </si>
  <si>
    <t xml:space="preserve">MANILLA </t>
  </si>
  <si>
    <t xml:space="preserve">GUADALUPE </t>
  </si>
  <si>
    <t xml:space="preserve">FERNANDO JAIME </t>
  </si>
  <si>
    <t xml:space="preserve">JORGE IVÁN </t>
  </si>
  <si>
    <t xml:space="preserve">PAZARAN </t>
  </si>
  <si>
    <t xml:space="preserve">GIL </t>
  </si>
  <si>
    <t xml:space="preserve">JOAQUIN </t>
  </si>
  <si>
    <t xml:space="preserve">PERALES </t>
  </si>
  <si>
    <t xml:space="preserve">DULCE RUBI </t>
  </si>
  <si>
    <t xml:space="preserve">YESSI DAVID </t>
  </si>
  <si>
    <t xml:space="preserve">MICAILINA </t>
  </si>
  <si>
    <t xml:space="preserve">ALARCON </t>
  </si>
  <si>
    <t xml:space="preserve">NOEL </t>
  </si>
  <si>
    <t>NOHEMI</t>
  </si>
  <si>
    <t xml:space="preserve">DE LEÓN </t>
  </si>
  <si>
    <t xml:space="preserve">MAYORAL </t>
  </si>
  <si>
    <t xml:space="preserve">MAYRA </t>
  </si>
  <si>
    <t xml:space="preserve">DE VICENTE </t>
  </si>
  <si>
    <t xml:space="preserve">CERDA </t>
  </si>
  <si>
    <t xml:space="preserve">NANCY </t>
  </si>
  <si>
    <t xml:space="preserve">GODINEZ </t>
  </si>
  <si>
    <t xml:space="preserve">PALOMA </t>
  </si>
  <si>
    <t xml:space="preserve">ALVA </t>
  </si>
  <si>
    <t xml:space="preserve">LILIANA LUCILA </t>
  </si>
  <si>
    <t xml:space="preserve">MARTÍN </t>
  </si>
  <si>
    <t xml:space="preserve">LUIS GERARDO </t>
  </si>
  <si>
    <t xml:space="preserve">LUNA </t>
  </si>
  <si>
    <t>WENDY</t>
  </si>
  <si>
    <t xml:space="preserve">MANCILLA </t>
  </si>
  <si>
    <t xml:space="preserve">LUIS ANTONIO </t>
  </si>
  <si>
    <t xml:space="preserve">LABASTIDA </t>
  </si>
  <si>
    <t xml:space="preserve">ROCIO </t>
  </si>
  <si>
    <t xml:space="preserve">SUAREZ </t>
  </si>
  <si>
    <t xml:space="preserve">BRYAN IVÁN </t>
  </si>
  <si>
    <t>MIGUEL ÁNGEL</t>
  </si>
  <si>
    <t xml:space="preserve">SANDOVAL </t>
  </si>
  <si>
    <t xml:space="preserve">MARIA DE LOURDES </t>
  </si>
  <si>
    <t xml:space="preserve">QUIÑONES </t>
  </si>
  <si>
    <t xml:space="preserve">RUBEN EDUARDO </t>
  </si>
  <si>
    <t xml:space="preserve">SOLIS </t>
  </si>
  <si>
    <t xml:space="preserve">RANDY </t>
  </si>
  <si>
    <t xml:space="preserve">VANESSA </t>
  </si>
  <si>
    <t>Jefe de cuadrilla a. Potable 1</t>
  </si>
  <si>
    <t>DT011/E2</t>
  </si>
  <si>
    <t>Departamento de agua potable</t>
  </si>
  <si>
    <t>DT005/F2</t>
  </si>
  <si>
    <t>Operador de servicios y fuentes de abastecimiento 2</t>
  </si>
  <si>
    <t>Departamento de eletromecánica</t>
  </si>
  <si>
    <t>DT017/F1</t>
  </si>
  <si>
    <t>Maestro de construcción 3</t>
  </si>
  <si>
    <t>Departamento de construcción y distribución</t>
  </si>
  <si>
    <t>DT017/E2</t>
  </si>
  <si>
    <t>Maestro de construcción 1</t>
  </si>
  <si>
    <t>DT018/E3</t>
  </si>
  <si>
    <t>Ayudante de construcción 2</t>
  </si>
  <si>
    <t>DC014/E1</t>
  </si>
  <si>
    <t>Jefe de cajas</t>
  </si>
  <si>
    <t>Departamento de macroconsumidores y recaudación</t>
  </si>
  <si>
    <t>DC020/F2</t>
  </si>
  <si>
    <t>Censo 2</t>
  </si>
  <si>
    <t>Departamento de catastro</t>
  </si>
  <si>
    <t>Departamento de electromecánica</t>
  </si>
  <si>
    <t>DT012/E3</t>
  </si>
  <si>
    <t>Fontanero 1</t>
  </si>
  <si>
    <t>DCCYS007/F1</t>
  </si>
  <si>
    <t>Chofer de pipa 2</t>
  </si>
  <si>
    <t>Departamento control de calidad</t>
  </si>
  <si>
    <t>DT008/E2</t>
  </si>
  <si>
    <t>Auxiliar de estudios y proyectos 3</t>
  </si>
  <si>
    <t>Departamento de estudios y proyectos</t>
  </si>
  <si>
    <t>DCCYS013/F2</t>
  </si>
  <si>
    <t>Ayudante de vactor</t>
  </si>
  <si>
    <t>Departamento de alcantarillado sanitario</t>
  </si>
  <si>
    <t>DJ006/D3</t>
  </si>
  <si>
    <t>Inspector de análisis jurídico</t>
  </si>
  <si>
    <t>Departamento de análisis jurídico</t>
  </si>
  <si>
    <t>DG011/E2</t>
  </si>
  <si>
    <t>Autoridad investigadora</t>
  </si>
  <si>
    <t>Órgano interno de control</t>
  </si>
  <si>
    <t>DCCYS008/F2</t>
  </si>
  <si>
    <t>Despachador de pipas</t>
  </si>
  <si>
    <t>DC003/D2</t>
  </si>
  <si>
    <t>Ajustes</t>
  </si>
  <si>
    <t>Dirección comercial</t>
  </si>
  <si>
    <t>DG006/D3</t>
  </si>
  <si>
    <t>Titular de unidad de transparencia y acceso a la información</t>
  </si>
  <si>
    <t>Dirección general</t>
  </si>
  <si>
    <t>DCCYS011/C3</t>
  </si>
  <si>
    <t>Jefe de departamento de alcantarillado sanitario</t>
  </si>
  <si>
    <t>DT018/F2</t>
  </si>
  <si>
    <t>Ayudante de construcción 4</t>
  </si>
  <si>
    <t>DT011/E3</t>
  </si>
  <si>
    <t>Jefe de cuadrilla a. Potable 2</t>
  </si>
  <si>
    <t>DC008/D2</t>
  </si>
  <si>
    <t>Facturación</t>
  </si>
  <si>
    <t>Departamento de cobranza y convenios</t>
  </si>
  <si>
    <t>DC015/E3</t>
  </si>
  <si>
    <t>Cajero 3</t>
  </si>
  <si>
    <t>DCCYS009/C2</t>
  </si>
  <si>
    <t>Jefe de departamento de plantas de tratamiento</t>
  </si>
  <si>
    <t>Departamento de plantas de tratamiento</t>
  </si>
  <si>
    <t>DJ004/C3</t>
  </si>
  <si>
    <t>Jefe de departamento de análisis jurídico</t>
  </si>
  <si>
    <t>DG018/E3</t>
  </si>
  <si>
    <t>Auxiliar de informática</t>
  </si>
  <si>
    <t>Informática</t>
  </si>
  <si>
    <t>DT013/F2</t>
  </si>
  <si>
    <t>Ayudante fontanero 2</t>
  </si>
  <si>
    <t>Cajera 3</t>
  </si>
  <si>
    <t>DJ005/E2</t>
  </si>
  <si>
    <t>Notificador de análisis jurídico</t>
  </si>
  <si>
    <t>DG017/D1</t>
  </si>
  <si>
    <t>Jefe de departamento de informática</t>
  </si>
  <si>
    <t>DC019/E1</t>
  </si>
  <si>
    <t>Notificador 1</t>
  </si>
  <si>
    <t>DT018/E2</t>
  </si>
  <si>
    <t>Ayudante de construcción 1</t>
  </si>
  <si>
    <t>DT003/C3</t>
  </si>
  <si>
    <t>Jefe del dpto. Electromecánica</t>
  </si>
  <si>
    <t>DAYF004/D3</t>
  </si>
  <si>
    <t>Auxiliar de contabilidad 1</t>
  </si>
  <si>
    <t>Departamento de contabilidad</t>
  </si>
  <si>
    <t>DCCYS004/D3</t>
  </si>
  <si>
    <t>Jefe de departamento control de calidad</t>
  </si>
  <si>
    <t>DT017/E3</t>
  </si>
  <si>
    <t>Maestro de construcción 2</t>
  </si>
  <si>
    <t>DC019/E3</t>
  </si>
  <si>
    <t>Notificador 2</t>
  </si>
  <si>
    <t>DT010/D2</t>
  </si>
  <si>
    <t>Jefe de departamento de agua potable</t>
  </si>
  <si>
    <t>DT012/F1</t>
  </si>
  <si>
    <t>Fontanero 2</t>
  </si>
  <si>
    <t>DCCYS012/E3</t>
  </si>
  <si>
    <t>Operador de vactor 2</t>
  </si>
  <si>
    <t>DAYF004/E2</t>
  </si>
  <si>
    <t>Auxiliar de contabilidad 2</t>
  </si>
  <si>
    <t>DAYF007/E2</t>
  </si>
  <si>
    <t>Auxiliar de recursos humanos 2</t>
  </si>
  <si>
    <t>Departamento de recursos humanos</t>
  </si>
  <si>
    <t>DT017/F2</t>
  </si>
  <si>
    <t>Maestro de construcción 4</t>
  </si>
  <si>
    <t>DAYF017/E1</t>
  </si>
  <si>
    <t>Adquisiciones</t>
  </si>
  <si>
    <t>Departamento de recursos materiales</t>
  </si>
  <si>
    <t>DT012/F2</t>
  </si>
  <si>
    <t>Fontanero 3</t>
  </si>
  <si>
    <t>DG020/D3</t>
  </si>
  <si>
    <t>Auxiliar cultura del agua</t>
  </si>
  <si>
    <t>Departamento de cultura del agua</t>
  </si>
  <si>
    <t>DC022/F1</t>
  </si>
  <si>
    <t>Lecturista 3</t>
  </si>
  <si>
    <t>Departamento de padrón de usuarios</t>
  </si>
  <si>
    <t>DCCYS012/E2</t>
  </si>
  <si>
    <t>Operador de vactor 1</t>
  </si>
  <si>
    <t>DCCYS005/E1</t>
  </si>
  <si>
    <t>Técnico de cloración</t>
  </si>
  <si>
    <t>DC011/E1</t>
  </si>
  <si>
    <t>Ventanilla general y atención a usuarios 1</t>
  </si>
  <si>
    <t>Departamento de contratos</t>
  </si>
  <si>
    <t>DC017/C2</t>
  </si>
  <si>
    <t>Jefe de departamento catastro</t>
  </si>
  <si>
    <t>DCCYS010/F2</t>
  </si>
  <si>
    <t>Auxiliar de plantas de tratamiento</t>
  </si>
  <si>
    <t>DT009/C3</t>
  </si>
  <si>
    <t>Técnico de videoinspección</t>
  </si>
  <si>
    <t>DAYF014/E3</t>
  </si>
  <si>
    <t>Auxiliar de almacén</t>
  </si>
  <si>
    <t>Departamento de servicios generales</t>
  </si>
  <si>
    <t xml:space="preserve">JOSÉ JOAQUÍN </t>
  </si>
  <si>
    <t>DC001/B2</t>
  </si>
  <si>
    <t>Director comercial</t>
  </si>
  <si>
    <t>DT013/F1</t>
  </si>
  <si>
    <t>Ayudante fontanero 1</t>
  </si>
  <si>
    <t>DC013/C3</t>
  </si>
  <si>
    <t>Jefe de departamento de macroconsumidores y recaudación</t>
  </si>
  <si>
    <t>DCCYS003/E1-E2</t>
  </si>
  <si>
    <t>Operador de retroexcavadora</t>
  </si>
  <si>
    <t>Dirección de control de calidad y saneamiento</t>
  </si>
  <si>
    <t>DT006/D1</t>
  </si>
  <si>
    <t>Jefe de departamento de estudios y proyectos</t>
  </si>
  <si>
    <t>DC012/F2</t>
  </si>
  <si>
    <t>Inspector de atención a usuarios 2</t>
  </si>
  <si>
    <t>DC021/E1</t>
  </si>
  <si>
    <t>Jefe de departamento de padrón de usuarios</t>
  </si>
  <si>
    <t>DT005/F1</t>
  </si>
  <si>
    <t>Operador de servicios y fuentes de abastecimiento 1</t>
  </si>
  <si>
    <t>DG005/F2</t>
  </si>
  <si>
    <t>Recepcionista general</t>
  </si>
  <si>
    <t>DC005/E2</t>
  </si>
  <si>
    <t>Jefe de cuadrilla de medidores, suspensión y reconexiones</t>
  </si>
  <si>
    <t>Departamento de medidores, suspensión y reconexiones</t>
  </si>
  <si>
    <t>DAYF012/F2</t>
  </si>
  <si>
    <t>Mecánico (mtto. Vehicular)</t>
  </si>
  <si>
    <t>DAYF015/C3</t>
  </si>
  <si>
    <t>Jefe de departamento de recursos materiales</t>
  </si>
  <si>
    <t>DAYF005/C3</t>
  </si>
  <si>
    <t>Jefe de departamento de finanzas</t>
  </si>
  <si>
    <t>Departamento de finanzas</t>
  </si>
  <si>
    <t>DT015/E2</t>
  </si>
  <si>
    <t>Herrero</t>
  </si>
  <si>
    <t>DJ003/E1</t>
  </si>
  <si>
    <t>Auxiliar jurídico contencioso</t>
  </si>
  <si>
    <t>Departamento jurídico contencioso</t>
  </si>
  <si>
    <t>DC022/F2</t>
  </si>
  <si>
    <t>Lecturista 4</t>
  </si>
  <si>
    <t>DG015/E3</t>
  </si>
  <si>
    <t>Auxiliar de comunicación social</t>
  </si>
  <si>
    <t>Departamento de comunicación social</t>
  </si>
  <si>
    <t>DAYF016/D3</t>
  </si>
  <si>
    <t>Procedimiento de adjudicación, licitaciones y contratación</t>
  </si>
  <si>
    <t>DC009/C3</t>
  </si>
  <si>
    <t>Jefe de departamento de contratos</t>
  </si>
  <si>
    <t>DC010/E1</t>
  </si>
  <si>
    <t>Archivo</t>
  </si>
  <si>
    <t>DG019/D3</t>
  </si>
  <si>
    <t>Jefa del departamento de cultura del agua</t>
  </si>
  <si>
    <t>DC011/F2</t>
  </si>
  <si>
    <t>Ventanilla general y atención a usuarios 2</t>
  </si>
  <si>
    <t>DAYF009/F2</t>
  </si>
  <si>
    <t>Personal de limpieza</t>
  </si>
  <si>
    <t>DC004/D1</t>
  </si>
  <si>
    <t>Jefe de departamento de medidores, suspensión y reconexiones</t>
  </si>
  <si>
    <t>DCCYS002/E3</t>
  </si>
  <si>
    <t>Secretaria de control de calidad y saneamiento</t>
  </si>
  <si>
    <t>DC002/E2</t>
  </si>
  <si>
    <t>Secretaria comercial</t>
  </si>
  <si>
    <t>DC006/E3</t>
  </si>
  <si>
    <t>Ayudante de medidores</t>
  </si>
  <si>
    <t>DAYF013/D3</t>
  </si>
  <si>
    <t>Encargado de almacén</t>
  </si>
  <si>
    <t>Encargada de almacén</t>
  </si>
  <si>
    <t>DAYF003/C2</t>
  </si>
  <si>
    <t>Jefe de departamento de contabilidad</t>
  </si>
  <si>
    <t>DC022/E2</t>
  </si>
  <si>
    <t>Lecturista 2</t>
  </si>
  <si>
    <t>DAYF008/D3</t>
  </si>
  <si>
    <t>Jefe de Departamento de Servicios Generales</t>
  </si>
  <si>
    <t>Departamento de Servicios Generales</t>
  </si>
  <si>
    <t>DT014/D1</t>
  </si>
  <si>
    <t>Jefe de departamento de construcción y distribución</t>
  </si>
  <si>
    <t>DC012/E1</t>
  </si>
  <si>
    <t>Inspector de atención a usuarios 1</t>
  </si>
  <si>
    <t>DAYF001/B2</t>
  </si>
  <si>
    <t>Directora de administración y finanzas</t>
  </si>
  <si>
    <t>Dirección de administración y finanzas</t>
  </si>
  <si>
    <t>DG007/D3</t>
  </si>
  <si>
    <t>Titular de coordinación de archivo</t>
  </si>
  <si>
    <t>Coordinación de archivo</t>
  </si>
  <si>
    <t>DG014/D2</t>
  </si>
  <si>
    <t>Jefe de departamento de comunicación social</t>
  </si>
  <si>
    <t>DAYF011/E1</t>
  </si>
  <si>
    <t>Mantenimiento vehicular</t>
  </si>
  <si>
    <t>DG003/E1</t>
  </si>
  <si>
    <t>Chofer</t>
  </si>
  <si>
    <t>DC015/E1</t>
  </si>
  <si>
    <t>Cajera 1</t>
  </si>
  <si>
    <t>DT016/E2</t>
  </si>
  <si>
    <t>Jefe de cuadrilla de construcción y distribución 2</t>
  </si>
  <si>
    <t>DC022/D3</t>
  </si>
  <si>
    <t>Lecturista 1</t>
  </si>
  <si>
    <t>DT008/E1</t>
  </si>
  <si>
    <t>Auxiliar de estudios y proyectos 2</t>
  </si>
  <si>
    <t>DC020/E1</t>
  </si>
  <si>
    <t>Censo 1</t>
  </si>
  <si>
    <t>DT007/E1</t>
  </si>
  <si>
    <t>Encargado de factibilidades</t>
  </si>
  <si>
    <t>DCCYS015/E3</t>
  </si>
  <si>
    <t>Varillero 1</t>
  </si>
  <si>
    <t>DT001/B2</t>
  </si>
  <si>
    <t>Director técnico</t>
  </si>
  <si>
    <t>Dirección técnica</t>
  </si>
  <si>
    <t>Sael Adrián</t>
  </si>
  <si>
    <t>DG016/E3</t>
  </si>
  <si>
    <t>Centro de llamadas</t>
  </si>
  <si>
    <t>DCCYS014/E2</t>
  </si>
  <si>
    <t>Cuadrilla de varillas</t>
  </si>
  <si>
    <t>DT002/F1</t>
  </si>
  <si>
    <t>Secretaria de dirección técnica</t>
  </si>
  <si>
    <t>DT018/F1</t>
  </si>
  <si>
    <t>Ayudante de construcción 3</t>
  </si>
  <si>
    <t>DCCYS007/E1</t>
  </si>
  <si>
    <t>Chofer de pipa 1</t>
  </si>
  <si>
    <t>DAYF006/C2</t>
  </si>
  <si>
    <t>Jefe de departamento de recursos humanos</t>
  </si>
  <si>
    <t>DG008/E3</t>
  </si>
  <si>
    <t>Archivo de concentración</t>
  </si>
  <si>
    <t>https://drive.google.com/file/d/1cnfsiQm8lSKoRdS8EcrFZ-CTqtrFIqud/view?usp=drive_link</t>
  </si>
  <si>
    <t>https://drive.google.com/file/d/1cjBMZQFiUYHEmDI2Z-pmCgVoNzKiInfV/view?usp=drive_link</t>
  </si>
  <si>
    <t>https://drive.google.com/file/d/1cCOYweGGwU_lrbP9fYKfaVAcTmdTaXAb/view?usp=drive_link</t>
  </si>
  <si>
    <t>https://drive.google.com/file/d/1c4TE_Zfif8UYHDPTYML8Z1c9qpS-DYba/view?usp=drive_link</t>
  </si>
  <si>
    <t>https://drive.google.com/file/d/1c26SV5UXBpWXYtvX3G5TaTFXlSdKcl9L/view?usp=drive_link</t>
  </si>
  <si>
    <t>https://drive.google.com/file/d/1bsGKXhqE79feWelBPTqK01L4eyIEvV9D/view?usp=drive_link</t>
  </si>
  <si>
    <t>https://drive.google.com/file/d/1bGCo420Omr4y0M4b8bxZVpVf2Ui6aKPI/view?usp=drive_link</t>
  </si>
  <si>
    <t>https://drive.google.com/file/d/1bES-WUAvK7XQb1KRh77n1U6m7NVGyiqC/view?usp=drive_link</t>
  </si>
  <si>
    <t>https://drive.google.com/file/d/1aV25oU2BJHHWiIAWiWdwIw6SZH1L0Bk_/view?usp=drive_link</t>
  </si>
  <si>
    <t>https://drive.google.com/file/d/1aRlS2WuZieVNKZtJ-gwhZ8AP4sk75RY6/view?usp=drive_link</t>
  </si>
  <si>
    <t>https://drive.google.com/file/d/1aQkDHJ19RCj1Mz4rxM48loUrFV5sNoYb/view?usp=drive_link</t>
  </si>
  <si>
    <t>https://drive.google.com/file/d/1_zBspUXtGBEFh42gQzXwu_qrl8hP0WQq/view?usp=drive_link</t>
  </si>
  <si>
    <t>https://drive.google.com/file/d/1_oVQDQZUAiLnSYExFFcZQM9O8Ua-Dem9/view?usp=drive_link</t>
  </si>
  <si>
    <t>https://drive.google.com/file/d/1_PmqFeGDRKqrbydCnpF2WsBlFhudk5bJ/view?usp=drive_link</t>
  </si>
  <si>
    <t>https://drive.google.com/file/d/1_MbY-8kJsnvown1bXVnszn9cHtAft_BP/view?usp=drive_link</t>
  </si>
  <si>
    <t>https://drive.google.com/file/d/1ZtxAoyrhMYiW4r_pF3_a0Te0Pq4UrzGY/view?usp=drive_link</t>
  </si>
  <si>
    <t>https://drive.google.com/file/d/1ZQ2dipaGMW2cwYL41daxKbXHBWIf0ye9/view?usp=drive_link</t>
  </si>
  <si>
    <t>https://drive.google.com/file/d/1ZKQLEI5DC_JijjkGyvUIoCSKO1zj921a/view?usp=drive_link</t>
  </si>
  <si>
    <t>https://drive.google.com/file/d/1YY7rb-YwEnio3vl66J_mAG7ZrnhVkv9j/view?usp=drive_link</t>
  </si>
  <si>
    <t>https://drive.google.com/file/d/1Xrh0JcdQyh6Zc_m2wK9C2QUBtVQZwKk0/view?usp=drive_link</t>
  </si>
  <si>
    <t>https://drive.google.com/file/d/1WVJZG39rykMZC3jLwgzkwzNFyj6E3sus/view?usp=drive_link</t>
  </si>
  <si>
    <t>https://drive.google.com/file/d/1WNQVS5Nb81yLwhCBBvegi34m-GPF5Il7/view?usp=drive_link</t>
  </si>
  <si>
    <t>https://drive.google.com/file/d/1W-bCt_Jatg6Q1ZKy6vXqaVEWX4WcDxCZ/view?usp=drive_link</t>
  </si>
  <si>
    <t>https://drive.google.com/file/d/1Vix0tlxEE5vOFYKlQ-Ry-dkAu2xs9qp2/view?usp=drive_link</t>
  </si>
  <si>
    <t>https://drive.google.com/file/d/1V_ZR571NbwXlhJQ8Ef8_sOuv3faNDXmJ/view?usp=drive_link</t>
  </si>
  <si>
    <t>https://drive.google.com/file/d/1VVNvF_ytb4wHY9dam_u3yRIYyUsFwrx0/view?usp=drive_link</t>
  </si>
  <si>
    <t>https://drive.google.com/file/d/1VDkmp2xI2JCzDyI6a8ZDVdT1yZEKWQXF/view?usp=drive_link</t>
  </si>
  <si>
    <t>https://drive.google.com/file/d/1VATeLykGMAl5p3bW5BqlKGTnAPyASykp/view?usp=drive_link</t>
  </si>
  <si>
    <t>https://drive.google.com/file/d/1U6hEMexFiVlUDzv5Ym2lhmrFh6hmsvrW/view?usp=drive_link</t>
  </si>
  <si>
    <t>https://drive.google.com/file/d/1TGNy1DR8XtAkzqS2EgVr6kVUOYFSni7V/view?usp=drive_link</t>
  </si>
  <si>
    <t>https://drive.google.com/file/d/1T8EUbnnLrAycazz2OdnRgnxzloXfyoxn/view?usp=drive_link</t>
  </si>
  <si>
    <t>https://drive.google.com/file/d/1R-cLrChvjo6YSq2tuVDmv2r7bUNHlzJy/view?usp=drive_link</t>
  </si>
  <si>
    <t>https://drive.google.com/file/d/1OFC1mH7bp7rq60cyh6yGkJF9LtKaGNDP/view?usp=drive_link</t>
  </si>
  <si>
    <t>https://drive.google.com/file/d/1NHC0M6WKizseqTz3LXX_YfdwPUV5H76S/view?usp=drive_link</t>
  </si>
  <si>
    <t>https://drive.google.com/file/d/1N7_gR-PaQF74GEM-cuTLnrs2dEFu14Zk/view?usp=drive_link</t>
  </si>
  <si>
    <t>https://drive.google.com/file/d/1MrEi3cHBjT1qj7mIGcyqJNC1y8ze1JLL/view?usp=drive_link</t>
  </si>
  <si>
    <t>https://drive.google.com/file/d/1MlgFcewgEIpoi206oKojnLA6YsERn67T/view?usp=drive_link</t>
  </si>
  <si>
    <t>https://drive.google.com/file/d/1L1BkyONOyejDlmfz0JqE9qE8eLQrvrBc/view?usp=drive_link</t>
  </si>
  <si>
    <t>https://drive.google.com/file/d/1Kmm1yu7pcfCczELxEoDW228GdVJnOJmU/view?usp=drive_link</t>
  </si>
  <si>
    <t>https://drive.google.com/file/d/1K-OpCSTm4RZIcz1Ow5f3EUsVRPY3deTa/view?usp=drive_link</t>
  </si>
  <si>
    <t>https://drive.google.com/file/d/1Jxn5Z7lhcCGhtojtkAMnrhLD9g5Z2M1V/view?usp=drive_link</t>
  </si>
  <si>
    <t>https://drive.google.com/file/d/1JhsrwOScoq5LuPEploumbLPjrWrEvpHU/view?usp=drive_link</t>
  </si>
  <si>
    <t>https://drive.google.com/file/d/1JTiXuUesNT505W2Nta3i1mz5Z2gOc85Y/view?usp=drive_link</t>
  </si>
  <si>
    <t>https://drive.google.com/file/d/1JGYyyRpQhwxQkHUwxu8d5m5Qt7WOIQZr/view?usp=drive_link</t>
  </si>
  <si>
    <t>https://drive.google.com/file/d/1HxtjpIRtluyWRplG7UpvbKf-UYZRevLv/view?usp=drive_link</t>
  </si>
  <si>
    <t>https://drive.google.com/file/d/1HdZ_PQCSuCiEfPvBeDWtGDDVIwyDIVal/view?usp=drive_link</t>
  </si>
  <si>
    <t>https://drive.google.com/file/d/1HUIACkmQdoluup4UXITiRtItLNfvuNGJ/view?usp=drive_link</t>
  </si>
  <si>
    <t>https://drive.google.com/file/d/1HLoPKjR9ch1Kz3gFfxaIPjyxw-jobAAd/view?usp=drive_link</t>
  </si>
  <si>
    <t>https://drive.google.com/file/d/1Gt-ET2FLo-luDL6gysEGl1lEr7RxXGY3/view?usp=drive_link</t>
  </si>
  <si>
    <t>https://drive.google.com/file/d/1GoPcd96H8XTd2acPEBnN8MfsC5CAWx6u/view?usp=drive_link</t>
  </si>
  <si>
    <t>https://drive.google.com/file/d/1G6FM5SSRJYOTpVhMX_N7HEH8_pm52SL0/view?usp=drive_link</t>
  </si>
  <si>
    <t>https://drive.google.com/file/d/1Fes3DSNhxzo4PCzabzZvByPpkAoQZX2c/view?usp=drive_link</t>
  </si>
  <si>
    <t>https://drive.google.com/file/d/1FE_gkV7EggffS1szTtCnqm-7JobViwV-/view?usp=drive_link</t>
  </si>
  <si>
    <t>https://drive.google.com/file/d/1EacM0EMU_psCNRVIyAJZycx7VMP0LxxZ/view?usp=drive_link</t>
  </si>
  <si>
    <t>https://drive.google.com/file/d/1E3k3ig3y2Pv8-hTqjMu6KoJUBEZxeMGP/view?usp=drive_link</t>
  </si>
  <si>
    <t>https://drive.google.com/file/d/1DRmcY8hU2-ynV2NJKPa5xO8c4TzR7kKy/view?usp=drive_link</t>
  </si>
  <si>
    <t>https://drive.google.com/file/d/1DOfgnvwWP42NBu5iTH8A26MmJ1UhRjjk/view?usp=drive_link</t>
  </si>
  <si>
    <t>https://drive.google.com/file/d/1D42Yh98XWFKij1Cy3xoiURdtGF4NH9sD/view?usp=drive_link</t>
  </si>
  <si>
    <t>https://drive.google.com/file/d/1CxxzDacOEw_G2ufzD5sJqr-GQYl-eIgS/view?usp=drive_link</t>
  </si>
  <si>
    <t>https://drive.google.com/file/d/1CfRyS1ftpPzDEOry4AQ-3qF42tu-xGN8/view?usp=drive_link</t>
  </si>
  <si>
    <t>https://drive.google.com/file/d/1Ca74Tq0El2AyHeKQl6p6huwbryux3CL8/view?usp=drive_link</t>
  </si>
  <si>
    <t>https://drive.google.com/file/d/1C_ob5ayNlBZQDWyJrujP0kzH1FpSOnaP/view?usp=drive_link</t>
  </si>
  <si>
    <t>https://drive.google.com/file/d/1CH0aR54_BC0eb4zvEV3Qsrwo-7PHsy0l/view?usp=drive_link</t>
  </si>
  <si>
    <t>https://drive.google.com/file/d/1BSVNMlh00YqQ8KG6cpjNqLmbFsFxugAj/view?usp=drive_link</t>
  </si>
  <si>
    <t>https://drive.google.com/file/d/1AQOEE6hTZy0h8jgqr-QeTXlOua_bZHNJ/view?usp=drive_link</t>
  </si>
  <si>
    <t>https://drive.google.com/file/d/1AO93kYn9C5Viq7110i9ypJNkCE49wTub/view?usp=drive_link</t>
  </si>
  <si>
    <t>https://drive.google.com/file/d/1AAuSxZRn2w4-80DtXegQJbHejAktEjNS/view?usp=drive_link</t>
  </si>
  <si>
    <t>https://drive.google.com/file/d/19AM38AXy-qA_qPfyRNzBFIGNoQTN5wmO/view?usp=drive_link</t>
  </si>
  <si>
    <t>https://drive.google.com/file/d/198lbfxa83kMyuGEFDICH8E3twC9yz7ze/view?usp=drive_link</t>
  </si>
  <si>
    <t>https://drive.google.com/file/d/18wX1iIXp20-AzpV7dNZbJA561OrIfQdU/view?usp=drive_link</t>
  </si>
  <si>
    <t>https://drive.google.com/file/d/18vZ64BxuypA4H_76AYbGgrXyZjVmbMd9/view?usp=drive_link</t>
  </si>
  <si>
    <t>https://drive.google.com/file/d/18eYw4d3CZHMQdWAhGlmq58hoK-qQGFoh/view?usp=drive_link</t>
  </si>
  <si>
    <t>https://drive.google.com/file/d/1877nif2rQ78ORdmniIpgYPd2W7ta6Bee/view?usp=drive_link</t>
  </si>
  <si>
    <t>https://drive.google.com/file/d/17ftsPmSLbU1Wb8GWmII8mWMGPpGRZmMh/view?usp=drive_link</t>
  </si>
  <si>
    <t>https://drive.google.com/file/d/17NlDFpEaMsRTu7smW6qi-V0aeFQhJCGi/view?usp=drive_link</t>
  </si>
  <si>
    <t>https://drive.google.com/file/d/16I6xF09hVJEd5YfxTEdKFHQsdekGxJ9J/view?usp=drive_link</t>
  </si>
  <si>
    <t>https://drive.google.com/file/d/15WMcrxCMZxehYfiYAgPakYhB6ym7P6YE/view?usp=drive_link</t>
  </si>
  <si>
    <t>https://drive.google.com/file/d/15GhEvOSApQr-edErV2bcTKaAu0CWEsdx/view?usp=drive_link</t>
  </si>
  <si>
    <t>https://drive.google.com/file/d/1523-oRkEbVndeLi0JNqOyKeVex8xcqBE/view?usp=drive_link</t>
  </si>
  <si>
    <t>https://drive.google.com/file/d/14qciJep9Zg2kw1onlDBhbLsO2WNCNEDU/view?usp=drive_link</t>
  </si>
  <si>
    <t>https://drive.google.com/file/d/14T8CsmINbDWaAZNNYFKID1KudmRz3x7M/view?usp=drive_link</t>
  </si>
  <si>
    <t>https://drive.google.com/file/d/13ulOmVft6dGYsLWi5qW2D2NIbb5MPrAZ/view?usp=drive_link</t>
  </si>
  <si>
    <t>https://drive.google.com/file/d/13V7GguZ34BVwVfEpKkBz6JM1EiSz3I9J/view?usp=drive_link</t>
  </si>
  <si>
    <t>https://drive.google.com/file/d/12yE6fgjjo-W_hHrNPhyFqi0djN0tzt_M/view?usp=drive_link</t>
  </si>
  <si>
    <t>https://drive.google.com/file/d/12kLvqY1XA2KEd-o6tJD2kI3HZLmFAUaK/view?usp=sharing</t>
  </si>
  <si>
    <t>https://drive.google.com/file/d/12Xcl364ioFjquvxS3Bce-b7MMguCEawa/view?usp=drive_link</t>
  </si>
  <si>
    <t>https://drive.google.com/file/d/12Ho_k1xjC7m3eFFVwlJxUqrjFEyLODCO/view?usp=drive_link</t>
  </si>
  <si>
    <t>https://drive.google.com/file/d/119d1TEDGIGpAAVrk3D9Frn82d7wMtL5O/view?usp=drive_link</t>
  </si>
  <si>
    <t>https://drive.google.com/file/d/10yfICMz-hjFh-dUdT1d9xhqLcWlA721f/view?usp=drive_link</t>
  </si>
  <si>
    <t>https://drive.google.com/file/d/10SrkCOSXRbZU1KX--Lus0B14m_xzDp4Z/view?usp=drive_link</t>
  </si>
  <si>
    <t>https://drive.google.com/file/d/10M93rPxE5Nj3f0Jf3J9uufWXXMv_tG4Y/view?usp=drive_link</t>
  </si>
  <si>
    <t>https://drive.google.com/file/d/104HujGURYnLhEZ-dSDSf2xTSpPhd9OmB/view?usp=drive_link</t>
  </si>
  <si>
    <t>https://drive.google.com/file/d/1-rvtr5lISGtjiG6DtKv7giVQBiMGhRyo/view?usp=sharing</t>
  </si>
  <si>
    <t>https://drive.google.com/file/d/1-h-Ed6wDH75PyLO_HqFGELXiWf3WzOKB/view?usp=drive_link</t>
  </si>
  <si>
    <t>https://drive.google.com/file/d/1-IAawmFqMtD2KJR_7K9rauj45FO88xj0/view?usp=drive_link</t>
  </si>
  <si>
    <t>https://drive.google.com/file/d/1nVcmFq0c6lxGzk_jv_bxXa-NSmeV-1FT/view?usp=drive_link</t>
  </si>
  <si>
    <t>https://drive.google.com/file/d/1obbcQxfEQduw8KmaqINZ8GOFNwvpQk1f/view?usp=drive_link</t>
  </si>
  <si>
    <t>https://drive.google.com/file/d/1u2rHTUT32zIFKlEZcPNDZ1c5eX2xOYCQ/view?usp=drive_link</t>
  </si>
  <si>
    <t>https://drive.google.com/file/d/1fiU62m8JtqUODXdbDouEHeTM47v1sCvA/view?usp=drive_link</t>
  </si>
  <si>
    <t>https://drive.google.com/file/d/1hLTOTmr4GEQ6-A2aIhXCmVACYYbSMmKg/view?usp=drive_link</t>
  </si>
  <si>
    <t>https://drive.google.com/file/d/1qc90mkUWBmpEWawVk5hXjsppQLK_dteg/view?usp=drive_link</t>
  </si>
  <si>
    <t>https://drive.google.com/file/d/1upPkQzHuDZqX5ue4A-BNPNjtLapyinrd/view?usp=drive_link</t>
  </si>
  <si>
    <t>https://drive.google.com/file/d/1dCkHJmMGKmrZt9HafiST8pj5PHX4VQr5/view?usp=drive_link</t>
  </si>
  <si>
    <t>https://drive.google.com/file/d/1z8SvBP0HgUXUb6A-k_8m-kMuKZ4VFvTe/view?usp=drive_link</t>
  </si>
  <si>
    <t>https://drive.google.com/file/d/1qv550jVjh3_zuHktSK3mX_QrAbkEfqo1/view?usp=drive_link</t>
  </si>
  <si>
    <t>https://drive.google.com/file/d/1hLdvVc0T7zrxc3CDeeOE_cq8KQUhOHsU/view?usp=drive_link</t>
  </si>
  <si>
    <t>https://drive.google.com/file/d/1nwAULrPPu2D7j0SOza-oBBZ94kNC7KQW/view?usp=drive_link</t>
  </si>
  <si>
    <t>https://drive.google.com/file/d/1mOYY0V-iAZPzGIybNxsyS6kIHh6zlbH3/view?usp=drive_link</t>
  </si>
  <si>
    <t>https://drive.google.com/file/d/1qkSE1la5oqrY1zCaOK-Jorvowpwv6QxY/view?usp=drive_link</t>
  </si>
  <si>
    <t>https://drive.google.com/file/d/1na5kghjNGwPTk7kyxFH4ImKLomzf1hyK/view?usp=drive_link</t>
  </si>
  <si>
    <t>https://drive.google.com/file/d/1jeMvMbwFreqfGSMHj8H7U_NBDmcVtcfp/view?usp=sharing</t>
  </si>
  <si>
    <t>https://drive.google.com/file/d/1k5CP8GhsgOCynTjWb2yiBsODAHz9K-9l/view?usp=sharing</t>
  </si>
  <si>
    <t>https://drive.google.com/file/d/1sk-ykzEBFgMA2ZatkcZvNTPZJGo0LG-g/view?usp=drive_link</t>
  </si>
  <si>
    <t>https://drive.google.com/file/d/1leVjZtn-6wJJyGTfLCiEwJfI_qjrYVJk/view?usp=drive_link</t>
  </si>
  <si>
    <t>https://drive.google.com/file/d/1odTygp9xdsfuPf0TVFeKw_IJNamj85IP/view?usp=drive_link</t>
  </si>
  <si>
    <t>https://drive.google.com/file/d/1uSKIlb5gaA1ex9NdClhqtWQTymjTuk62/view?usp=drive_link</t>
  </si>
  <si>
    <t>https://drive.google.com/file/d/1iErvV3uwcfsYcYNAWSxYwjQRu-HbGUNw/view?usp=drive_link</t>
  </si>
  <si>
    <t>https://drive.google.com/file/d/1wZOv8G_3VhsW--vdTTCOmxk2j2V86r5u/view?usp=drive_link</t>
  </si>
  <si>
    <t>https://drive.google.com/file/d/1j78WHgWvsB2-xglLUFM5JOHWGON4zrCq/view?usp=drive_link</t>
  </si>
  <si>
    <t>https://drive.google.com/file/d/1jMTlGa4jg88TRZ5XMtxI8txx5ii-oaav/view?usp=drive_link</t>
  </si>
  <si>
    <t>https://drive.google.com/file/d/1vODX_IuBtvleYGTpWctDNmaYIERO1P6J/view?usp=drive_link</t>
  </si>
  <si>
    <t>https://drive.google.com/file/d/1oWqFOYgXIMrHXjSDdbnPpc5tsq-GrZtD/view?usp=drive_link</t>
  </si>
  <si>
    <t>https://drive.google.com/file/d/1yYuV2KIkzC5-0AoRUF0Prg_OAdbvVTQs/view?usp=drive_link</t>
  </si>
  <si>
    <t>https://drive.google.com/file/d/1sRWhmoht2RrXsimqSCs9KcGv5hr7vdWO/view?usp=drive_link</t>
  </si>
  <si>
    <t>https://drive.google.com/file/d/1sfoM5SAYWMDOpOcYddRAGWYtqZXN5rQY/view?usp=drive_link</t>
  </si>
  <si>
    <t>https://drive.google.com/file/d/1nL30Pr9LTLvLLfdwPRkdKZgmf06oWfca/view?usp=drive_link</t>
  </si>
  <si>
    <t>https://drive.google.com/file/d/1gS8PE4oSZ7w9-C1fvfqDPUv1CISaG0_M/view?usp=drive_link</t>
  </si>
  <si>
    <t>https://drive.google.com/file/d/1dfG3T91PQqtGqvUZXjTMXHb2xQedz5z0/view?usp=drive_link</t>
  </si>
  <si>
    <t>https://drive.google.com/file/d/1drypgWqxt_zUaCZZhH7qLWeqKdwXx_yI/view?usp=drive_link</t>
  </si>
  <si>
    <t>https://drive.google.com/file/d/1lH2Sg4JOFghF0yKKOFwHv2RMG7CjV691/view?usp=drive_link</t>
  </si>
  <si>
    <t>https://drive.google.com/file/d/1qcHVLzjd4dP3Kp8nd2ItmE91i08rqfWe/view?usp=drive_link</t>
  </si>
  <si>
    <t>https://drive.google.com/file/d/1rF50bkKXhmMClCpL_gaN3fWj-IKsxMMR/view?usp=drive_link</t>
  </si>
  <si>
    <t>https://drive.google.com/file/d/1fTKJevRyGGaFAvI8dUga4JGF_16jET5S/view?usp=drive_link</t>
  </si>
  <si>
    <t>https://drive.google.com/file/d/1eyCWRsubcS45EoBThfS8xWrMa7e1oDrA/view?usp=drive_link</t>
  </si>
  <si>
    <t>https://drive.google.com/file/d/1h4zD0Ol_MPkB_Ux8aSoq25wiEAh80Xng/view?usp=drive_link</t>
  </si>
  <si>
    <t>https://drive.google.com/file/d/1i3sMDcLVAy5hbvYaU8zGRzWlSjfcurUC/view?usp=drive_link</t>
  </si>
  <si>
    <t>https://drive.google.com/file/d/1kqacKvHVzxzyYUGFd_6FUP1vQ1uRcivG/view?usp=drive_link</t>
  </si>
  <si>
    <t>https://drive.google.com/file/d/1w8BwDxeSO6BgLLGi6TE9WPB8g49VrOf_/view?usp=drive_link</t>
  </si>
  <si>
    <t>https://drive.google.com/file/d/1vLkQKjHS3ye4sD_jyteGnDixvTo_lb3H/view?usp=drive_link</t>
  </si>
  <si>
    <t>https://drive.google.com/file/d/1ofSwVwGcqV8Vdr3A_DgVT5LdCId2b23T/view?usp=drive_link</t>
  </si>
  <si>
    <t>https://drive.google.com/file/d/1yusoAJ4mHzBY77LYLSijR5FRAZazjaDZ/view?usp=drive_link</t>
  </si>
  <si>
    <t>https://drive.google.com/file/d/1gcKBliRtFl6gUlJFJvlxvg51JkpXn681/view?usp=drive_link</t>
  </si>
  <si>
    <t>https://drive.google.com/file/d/1tHjZqYtZbu2NWLerbTaUQR_V5GAvMmxI/view?usp=drive_link</t>
  </si>
  <si>
    <t>https://drive.google.com/file/d/1xq02TiLOnSVgvOM1WfF530D9-A0ZAGvU/view?usp=drive_link</t>
  </si>
  <si>
    <t>https://drive.google.com/file/d/1i3BjLiwTdIBG7znGnJv7KvfRHMDUDFVn/view?usp=drive_link</t>
  </si>
  <si>
    <t>https://drive.google.com/file/d/1u63MJUpWhvLW7rg78FWpx6uY-HPAsLvA/view?usp=drive_link</t>
  </si>
  <si>
    <t>https://drive.google.com/file/d/1lrpyyW8BrZ5c_JFu8WzLpLowk_dXT4kE/view?usp=drive_link</t>
  </si>
  <si>
    <t>https://drive.google.com/file/d/1zAlCgSF7Y3KFAmse7tvfYIqjoNh_wHP_/view?usp=drive_link</t>
  </si>
  <si>
    <t>https://drive.google.com/file/d/1hNCeWr3sxAyvVg6c1UkkUiPRl3aaMQSX/view?usp=drive_link</t>
  </si>
  <si>
    <t>https://drive.google.com/file/d/1sh32t0Q90jwWQX3o5WFXWt8QZMuF0i25/view?usp=drive_link</t>
  </si>
  <si>
    <t>https://drive.google.com/file/d/1oysT_Fs6AjRMc-RJWmD_ByiIlNYA9t1-/view?usp=drive_link</t>
  </si>
  <si>
    <t>https://drive.google.com/file/d/1eh5-G1yrH02FLxlkVSloD8Zok5AxYhDU/view?usp=drive_link</t>
  </si>
  <si>
    <t>https://drive.google.com/file/d/1gRy2lJ6xgY9meBaiw5bUr8ip7CDiAesY/view?usp=drive_link</t>
  </si>
  <si>
    <t>https://drive.google.com/file/d/1z6BEl33SLss23whMmTTiXIST78Njr0vf/view?usp=drive_link</t>
  </si>
  <si>
    <t>https://drive.google.com/file/d/1ps9AjqH7Ntj_u2dbFFiegVDkG4V8glQ7/view?usp=drive_link</t>
  </si>
  <si>
    <t>https://drive.google.com/file/d/1vdq-pW9-c_CnIrrr0cMemuk6f8gC4r-1/view?usp=drive_link</t>
  </si>
  <si>
    <t>https://drive.google.com/file/d/1ljq_UdUhJQ41oVHaL0czwHiJRkAEr_Ti/view?usp=drive_link</t>
  </si>
  <si>
    <t>https://drive.google.com/file/d/1hJs3RAh13zXnwdjbcITRJexd8RGEu2BL/view?usp=drive_link</t>
  </si>
  <si>
    <t>https://drive.google.com/file/d/1g2JHU1YCms43MN7qYOOzXsRC3IYBKknq/view?usp=drive_link</t>
  </si>
  <si>
    <t>https://drive.google.com/file/d/1qBmtF3P4L8YXDWTEYdChyrgh4xa6ThU5/view?usp=drive_link</t>
  </si>
  <si>
    <t>https://drive.google.com/file/d/1tVviVeDF1KSgm0Z39vZrMcwitaxqBFAH/view?usp=drive_link</t>
  </si>
  <si>
    <t>https://drive.google.com/file/d/1hFMQLimDaxDUioewrI-fHhM_Mbtli1dR/view?usp=drive_link</t>
  </si>
  <si>
    <t>https://drive.google.com/file/d/1iuY1OMx3I26PL_1dfEb7t4T1V3uLNi0v/view?usp=drive_link</t>
  </si>
  <si>
    <t>https://drive.google.com/file/d/1gwdqY7Q9cXix8d7wn-aTE2Lf0X-kpIf1/view?usp=drive_link</t>
  </si>
  <si>
    <t>https://drive.google.com/file/d/1r97o8xNsdwelUW-TLG2dZcSoR770b8v6/view?usp=drive_link</t>
  </si>
  <si>
    <t>https://drive.google.com/file/d/1grrxZsn5Yfjtz8fWxJqcNeCgr1qWLg07/view?usp=drive_link</t>
  </si>
  <si>
    <t>https://drive.google.com/file/d/1xHUyU8Bk5Ozd940Pxyb5aI36_uG0ya65/view?usp=drive_link</t>
  </si>
  <si>
    <t>https://drive.google.com/file/d/1tEou3ZwCq2cvCz8FYhhFQHN_rNdFVA-S/view?usp=drive_link</t>
  </si>
  <si>
    <t>https://drive.google.com/file/d/10D0sdn6GOllsNq9GztmnLfRe8H4gAtD0/view?usp=sharing</t>
  </si>
  <si>
    <t xml:space="preserve">UNIDAD DE TRANSPARENCIA Y ACCESO A LA INFORMACIÓN DE LA COMISIÓN DE AGUA Y ALCANTARILLADO DEL MUNICIPIO DE TULANCINGO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</si>
</sst>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TGNy1DR8XtAkzqS2EgVr6kVUOYFSni7V/view?usp=drive_link" TargetMode="External"/><Relationship Id="rId13" Type="http://schemas.openxmlformats.org/officeDocument/2006/relationships/hyperlink" Target="https://drive.google.com/file/d/1VDkmp2xI2JCzDyI6a8ZDVdT1yZEKWQXF/view?usp=drive_link" TargetMode="External"/><Relationship Id="rId3" Type="http://schemas.openxmlformats.org/officeDocument/2006/relationships/hyperlink" Target="https://drive.google.com/file/d/1aV25oU2BJHHWiIAWiWdwIw6SZH1L0Bk_/view?usp=drive_link" TargetMode="External"/><Relationship Id="rId7" Type="http://schemas.openxmlformats.org/officeDocument/2006/relationships/hyperlink" Target="https://drive.google.com/file/d/1Vix0tlxEE5vOFYKlQ-Ry-dkAu2xs9qp2/view?usp=drive_link" TargetMode="External"/><Relationship Id="rId12" Type="http://schemas.openxmlformats.org/officeDocument/2006/relationships/hyperlink" Target="https://drive.google.com/file/d/18vZ64BxuypA4H_76AYbGgrXyZjVmbMd9/view?usp=drive_link" TargetMode="External"/><Relationship Id="rId2" Type="http://schemas.openxmlformats.org/officeDocument/2006/relationships/hyperlink" Target="https://drive.google.com/file/d/1cjBMZQFiUYHEmDI2Z-pmCgVoNzKiInfV/view?usp=drive_link" TargetMode="External"/><Relationship Id="rId1" Type="http://schemas.openxmlformats.org/officeDocument/2006/relationships/hyperlink" Target="https://drive.google.com/file/d/1cnfsiQm8lSKoRdS8EcrFZ-CTqtrFIqud/view?usp=drive_link" TargetMode="External"/><Relationship Id="rId6" Type="http://schemas.openxmlformats.org/officeDocument/2006/relationships/hyperlink" Target="https://drive.google.com/file/d/1WVJZG39rykMZC3jLwgzkwzNFyj6E3sus/view?usp=drive_link" TargetMode="External"/><Relationship Id="rId11" Type="http://schemas.openxmlformats.org/officeDocument/2006/relationships/hyperlink" Target="https://drive.google.com/file/d/18wX1iIXp20-AzpV7dNZbJA561OrIfQdU/view?usp=drive_link" TargetMode="External"/><Relationship Id="rId5" Type="http://schemas.openxmlformats.org/officeDocument/2006/relationships/hyperlink" Target="https://drive.google.com/file/d/1Xrh0JcdQyh6Zc_m2wK9C2QUBtVQZwKk0/view?usp=drive_link" TargetMode="External"/><Relationship Id="rId15" Type="http://schemas.openxmlformats.org/officeDocument/2006/relationships/hyperlink" Target="https://drive.google.com/file/d/1oWqFOYgXIMrHXjSDdbnPpc5tsq-GrZtD/view?usp=drive_link" TargetMode="External"/><Relationship Id="rId10" Type="http://schemas.openxmlformats.org/officeDocument/2006/relationships/hyperlink" Target="https://drive.google.com/file/d/1Kmm1yu7pcfCczELxEoDW228GdVJnOJmU/view?usp=drive_link" TargetMode="External"/><Relationship Id="rId4" Type="http://schemas.openxmlformats.org/officeDocument/2006/relationships/hyperlink" Target="https://drive.google.com/file/d/1ZtxAoyrhMYiW4r_pF3_a0Te0Pq4UrzGY/view?usp=drive_link" TargetMode="External"/><Relationship Id="rId9" Type="http://schemas.openxmlformats.org/officeDocument/2006/relationships/hyperlink" Target="https://drive.google.com/file/d/1T8EUbnnLrAycazz2OdnRgnxzloXfyoxn/view?usp=drive_link" TargetMode="External"/><Relationship Id="rId14" Type="http://schemas.openxmlformats.org/officeDocument/2006/relationships/hyperlink" Target="https://drive.google.com/file/d/1MrEi3cHBjT1qj7mIGcyqJNC1y8ze1JLL/view?usp=drive_li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77"/>
  <sheetViews>
    <sheetView tabSelected="1" topLeftCell="A138" zoomScale="112" zoomScaleNormal="112" workbookViewId="0">
      <selection activeCell="A178" sqref="A178:E48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36.5703125" bestFit="1" customWidth="1"/>
    <col min="10" max="10" width="40.28515625" bestFit="1" customWidth="1"/>
    <col min="11" max="11" width="42.140625" bestFit="1" customWidth="1"/>
    <col min="12" max="12" width="58.140625" bestFit="1" customWidth="1"/>
    <col min="13" max="13" width="43.5703125" bestFit="1" customWidth="1"/>
    <col min="14" max="14" width="162.7109375" bestFit="1" customWidth="1"/>
    <col min="15" max="15" width="73.1406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7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t="s">
        <v>11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4" t="s">
        <v>31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2025</v>
      </c>
      <c r="B8" s="2">
        <v>45748</v>
      </c>
      <c r="C8" s="2">
        <v>45838</v>
      </c>
      <c r="D8" t="s">
        <v>50</v>
      </c>
      <c r="E8" t="s">
        <v>380</v>
      </c>
      <c r="F8" t="s">
        <v>381</v>
      </c>
      <c r="G8" t="s">
        <v>381</v>
      </c>
      <c r="H8" t="s">
        <v>382</v>
      </c>
      <c r="I8" t="s">
        <v>86</v>
      </c>
      <c r="J8" t="s">
        <v>87</v>
      </c>
      <c r="K8" t="s">
        <v>88</v>
      </c>
      <c r="L8" t="s">
        <v>60</v>
      </c>
      <c r="M8" t="s">
        <v>63</v>
      </c>
      <c r="N8" s="3" t="s">
        <v>644</v>
      </c>
      <c r="O8" t="s">
        <v>787</v>
      </c>
      <c r="P8" s="2">
        <v>45866</v>
      </c>
    </row>
    <row r="9" spans="1:17" x14ac:dyDescent="0.25">
      <c r="A9">
        <v>2025</v>
      </c>
      <c r="B9" s="2">
        <v>45748</v>
      </c>
      <c r="C9" s="2">
        <v>45838</v>
      </c>
      <c r="D9" t="s">
        <v>50</v>
      </c>
      <c r="E9" t="s">
        <v>375</v>
      </c>
      <c r="F9" t="s">
        <v>374</v>
      </c>
      <c r="G9" t="s">
        <v>374</v>
      </c>
      <c r="H9" t="s">
        <v>376</v>
      </c>
      <c r="I9" t="s">
        <v>97</v>
      </c>
      <c r="J9" t="s">
        <v>99</v>
      </c>
      <c r="K9" t="s">
        <v>98</v>
      </c>
      <c r="L9" t="s">
        <v>60</v>
      </c>
      <c r="M9" t="s">
        <v>63</v>
      </c>
      <c r="N9" s="3" t="s">
        <v>785</v>
      </c>
      <c r="O9" t="s">
        <v>787</v>
      </c>
      <c r="P9" s="2">
        <v>45866</v>
      </c>
    </row>
    <row r="10" spans="1:17" x14ac:dyDescent="0.25">
      <c r="A10">
        <v>2025</v>
      </c>
      <c r="B10" s="2">
        <v>45748</v>
      </c>
      <c r="C10" s="2">
        <v>45838</v>
      </c>
      <c r="D10" t="s">
        <v>50</v>
      </c>
      <c r="E10" t="s">
        <v>377</v>
      </c>
      <c r="F10" t="s">
        <v>378</v>
      </c>
      <c r="G10" t="s">
        <v>378</v>
      </c>
      <c r="H10" t="s">
        <v>379</v>
      </c>
      <c r="I10" t="s">
        <v>97</v>
      </c>
      <c r="J10" t="s">
        <v>230</v>
      </c>
      <c r="K10" t="s">
        <v>231</v>
      </c>
      <c r="L10" t="s">
        <v>60</v>
      </c>
      <c r="M10" t="s">
        <v>63</v>
      </c>
      <c r="N10" s="3" t="s">
        <v>648</v>
      </c>
      <c r="O10" t="s">
        <v>787</v>
      </c>
      <c r="P10" s="2">
        <v>45866</v>
      </c>
    </row>
    <row r="11" spans="1:17" x14ac:dyDescent="0.25">
      <c r="A11">
        <v>2025</v>
      </c>
      <c r="B11" s="2">
        <v>45748</v>
      </c>
      <c r="C11" s="2">
        <v>45838</v>
      </c>
      <c r="D11" t="s">
        <v>50</v>
      </c>
      <c r="E11" t="s">
        <v>383</v>
      </c>
      <c r="F11" t="s">
        <v>384</v>
      </c>
      <c r="G11" t="s">
        <v>384</v>
      </c>
      <c r="H11" t="s">
        <v>382</v>
      </c>
      <c r="I11" t="s">
        <v>131</v>
      </c>
      <c r="J11" t="s">
        <v>129</v>
      </c>
      <c r="K11" t="s">
        <v>132</v>
      </c>
      <c r="L11" t="s">
        <v>60</v>
      </c>
      <c r="M11" t="s">
        <v>63</v>
      </c>
      <c r="N11" s="3" t="s">
        <v>771</v>
      </c>
      <c r="O11" t="s">
        <v>787</v>
      </c>
      <c r="P11" s="2">
        <v>45866</v>
      </c>
    </row>
    <row r="12" spans="1:17" x14ac:dyDescent="0.25">
      <c r="A12">
        <v>2025</v>
      </c>
      <c r="B12" s="2">
        <v>45748</v>
      </c>
      <c r="C12" s="2">
        <v>45838</v>
      </c>
      <c r="D12" t="s">
        <v>50</v>
      </c>
      <c r="E12" t="s">
        <v>385</v>
      </c>
      <c r="F12" t="s">
        <v>386</v>
      </c>
      <c r="G12" t="s">
        <v>386</v>
      </c>
      <c r="H12" t="s">
        <v>382</v>
      </c>
      <c r="I12" t="s">
        <v>160</v>
      </c>
      <c r="J12" t="s">
        <v>161</v>
      </c>
      <c r="K12" t="s">
        <v>134</v>
      </c>
      <c r="L12" t="s">
        <v>60</v>
      </c>
      <c r="M12" t="s">
        <v>63</v>
      </c>
      <c r="N12" s="3" t="s">
        <v>761</v>
      </c>
      <c r="O12" t="s">
        <v>787</v>
      </c>
      <c r="P12" s="2">
        <v>45866</v>
      </c>
    </row>
    <row r="13" spans="1:17" x14ac:dyDescent="0.25">
      <c r="A13">
        <v>2025</v>
      </c>
      <c r="B13" s="2">
        <v>45748</v>
      </c>
      <c r="C13" s="2">
        <v>45838</v>
      </c>
      <c r="D13" t="s">
        <v>50</v>
      </c>
      <c r="E13" t="s">
        <v>387</v>
      </c>
      <c r="F13" t="s">
        <v>388</v>
      </c>
      <c r="G13" t="s">
        <v>388</v>
      </c>
      <c r="H13" t="s">
        <v>389</v>
      </c>
      <c r="I13" t="s">
        <v>291</v>
      </c>
      <c r="J13" t="s">
        <v>224</v>
      </c>
      <c r="K13" t="s">
        <v>165</v>
      </c>
      <c r="L13" t="s">
        <v>60</v>
      </c>
      <c r="M13" t="s">
        <v>63</v>
      </c>
      <c r="N13" s="3" t="s">
        <v>784</v>
      </c>
      <c r="O13" t="s">
        <v>787</v>
      </c>
      <c r="P13" s="2">
        <v>45866</v>
      </c>
    </row>
    <row r="14" spans="1:17" x14ac:dyDescent="0.25">
      <c r="A14">
        <v>2025</v>
      </c>
      <c r="B14" s="2">
        <v>45748</v>
      </c>
      <c r="C14" s="2">
        <v>45838</v>
      </c>
      <c r="D14" t="s">
        <v>50</v>
      </c>
      <c r="E14" t="s">
        <v>390</v>
      </c>
      <c r="F14" t="s">
        <v>391</v>
      </c>
      <c r="G14" t="s">
        <v>391</v>
      </c>
      <c r="H14" t="s">
        <v>392</v>
      </c>
      <c r="I14" t="s">
        <v>183</v>
      </c>
      <c r="J14" t="s">
        <v>177</v>
      </c>
      <c r="K14" t="s">
        <v>184</v>
      </c>
      <c r="L14" t="s">
        <v>60</v>
      </c>
      <c r="M14" t="s">
        <v>63</v>
      </c>
      <c r="N14" s="3" t="s">
        <v>751</v>
      </c>
      <c r="O14" t="s">
        <v>787</v>
      </c>
      <c r="P14" s="2">
        <v>45866</v>
      </c>
    </row>
    <row r="15" spans="1:17" x14ac:dyDescent="0.25">
      <c r="A15">
        <v>2025</v>
      </c>
      <c r="B15" s="2">
        <v>45748</v>
      </c>
      <c r="C15" s="2">
        <v>45838</v>
      </c>
      <c r="D15" t="s">
        <v>50</v>
      </c>
      <c r="E15" t="s">
        <v>377</v>
      </c>
      <c r="F15" t="s">
        <v>378</v>
      </c>
      <c r="G15" t="s">
        <v>378</v>
      </c>
      <c r="H15" t="s">
        <v>393</v>
      </c>
      <c r="I15" t="s">
        <v>65</v>
      </c>
      <c r="J15" t="s">
        <v>66</v>
      </c>
      <c r="K15" t="s">
        <v>67</v>
      </c>
      <c r="L15" t="s">
        <v>60</v>
      </c>
      <c r="M15" t="s">
        <v>63</v>
      </c>
      <c r="N15" s="3" t="s">
        <v>650</v>
      </c>
      <c r="O15" t="s">
        <v>787</v>
      </c>
      <c r="P15" s="2">
        <v>45866</v>
      </c>
    </row>
    <row r="16" spans="1:17" x14ac:dyDescent="0.25">
      <c r="A16">
        <v>2025</v>
      </c>
      <c r="B16" s="2">
        <v>45748</v>
      </c>
      <c r="C16" s="2">
        <v>45838</v>
      </c>
      <c r="D16" t="s">
        <v>50</v>
      </c>
      <c r="E16" t="s">
        <v>394</v>
      </c>
      <c r="F16" t="s">
        <v>395</v>
      </c>
      <c r="G16" t="s">
        <v>395</v>
      </c>
      <c r="H16" t="s">
        <v>376</v>
      </c>
      <c r="I16" t="s">
        <v>167</v>
      </c>
      <c r="J16" t="s">
        <v>165</v>
      </c>
      <c r="K16" t="s">
        <v>168</v>
      </c>
      <c r="L16" t="s">
        <v>60</v>
      </c>
      <c r="M16" t="s">
        <v>63</v>
      </c>
      <c r="N16" s="3" t="s">
        <v>755</v>
      </c>
      <c r="O16" t="s">
        <v>787</v>
      </c>
      <c r="P16" s="2">
        <v>45866</v>
      </c>
    </row>
    <row r="17" spans="1:16" x14ac:dyDescent="0.25">
      <c r="A17">
        <v>2025</v>
      </c>
      <c r="B17" s="2">
        <v>45748</v>
      </c>
      <c r="C17" s="2">
        <v>45838</v>
      </c>
      <c r="D17" t="s">
        <v>50</v>
      </c>
      <c r="E17" t="s">
        <v>396</v>
      </c>
      <c r="F17" t="s">
        <v>397</v>
      </c>
      <c r="G17" t="s">
        <v>397</v>
      </c>
      <c r="H17" t="s">
        <v>398</v>
      </c>
      <c r="I17" t="s">
        <v>319</v>
      </c>
      <c r="J17" t="s">
        <v>109</v>
      </c>
      <c r="K17" t="s">
        <v>320</v>
      </c>
      <c r="L17" t="s">
        <v>60</v>
      </c>
      <c r="M17" t="s">
        <v>63</v>
      </c>
      <c r="N17" s="3" t="s">
        <v>626</v>
      </c>
      <c r="O17" t="s">
        <v>787</v>
      </c>
      <c r="P17" s="2">
        <v>45866</v>
      </c>
    </row>
    <row r="18" spans="1:16" x14ac:dyDescent="0.25">
      <c r="A18">
        <v>2025</v>
      </c>
      <c r="B18" s="2">
        <v>45748</v>
      </c>
      <c r="C18" s="2">
        <v>45838</v>
      </c>
      <c r="D18" t="s">
        <v>50</v>
      </c>
      <c r="E18" t="s">
        <v>399</v>
      </c>
      <c r="F18" t="s">
        <v>400</v>
      </c>
      <c r="G18" t="s">
        <v>400</v>
      </c>
      <c r="H18" t="s">
        <v>401</v>
      </c>
      <c r="I18" t="s">
        <v>271</v>
      </c>
      <c r="J18" t="s">
        <v>136</v>
      </c>
      <c r="K18" t="s">
        <v>269</v>
      </c>
      <c r="L18" t="s">
        <v>60</v>
      </c>
      <c r="M18" t="s">
        <v>63</v>
      </c>
      <c r="N18" s="3" t="s">
        <v>725</v>
      </c>
      <c r="O18" t="s">
        <v>787</v>
      </c>
      <c r="P18" s="2">
        <v>45866</v>
      </c>
    </row>
    <row r="19" spans="1:16" x14ac:dyDescent="0.25">
      <c r="A19">
        <v>2025</v>
      </c>
      <c r="B19" s="2">
        <v>45748</v>
      </c>
      <c r="C19" s="2">
        <v>45838</v>
      </c>
      <c r="D19" t="s">
        <v>50</v>
      </c>
      <c r="E19" t="s">
        <v>402</v>
      </c>
      <c r="F19" t="s">
        <v>403</v>
      </c>
      <c r="G19" t="s">
        <v>403</v>
      </c>
      <c r="H19" t="s">
        <v>404</v>
      </c>
      <c r="I19" t="s">
        <v>318</v>
      </c>
      <c r="J19" t="s">
        <v>152</v>
      </c>
      <c r="K19" t="s">
        <v>157</v>
      </c>
      <c r="L19" t="s">
        <v>60</v>
      </c>
      <c r="M19" t="s">
        <v>63</v>
      </c>
      <c r="N19" s="3" t="s">
        <v>711</v>
      </c>
      <c r="O19" t="s">
        <v>787</v>
      </c>
      <c r="P19" s="2">
        <v>45866</v>
      </c>
    </row>
    <row r="20" spans="1:16" x14ac:dyDescent="0.25">
      <c r="A20">
        <v>2025</v>
      </c>
      <c r="B20" s="2">
        <v>45748</v>
      </c>
      <c r="C20" s="2">
        <v>45838</v>
      </c>
      <c r="D20" t="s">
        <v>50</v>
      </c>
      <c r="E20" t="s">
        <v>405</v>
      </c>
      <c r="F20" t="s">
        <v>406</v>
      </c>
      <c r="G20" t="s">
        <v>406</v>
      </c>
      <c r="H20" t="s">
        <v>407</v>
      </c>
      <c r="I20" t="s">
        <v>123</v>
      </c>
      <c r="J20" t="s">
        <v>124</v>
      </c>
      <c r="L20" t="s">
        <v>60</v>
      </c>
      <c r="M20" t="s">
        <v>63</v>
      </c>
      <c r="N20" s="3" t="s">
        <v>775</v>
      </c>
      <c r="O20" t="s">
        <v>787</v>
      </c>
      <c r="P20" s="2">
        <v>45866</v>
      </c>
    </row>
    <row r="21" spans="1:16" x14ac:dyDescent="0.25">
      <c r="A21">
        <v>2025</v>
      </c>
      <c r="B21" s="2">
        <v>45748</v>
      </c>
      <c r="C21" s="2">
        <v>45838</v>
      </c>
      <c r="D21" t="s">
        <v>50</v>
      </c>
      <c r="E21" t="s">
        <v>408</v>
      </c>
      <c r="F21" t="s">
        <v>409</v>
      </c>
      <c r="G21" t="s">
        <v>409</v>
      </c>
      <c r="H21" t="s">
        <v>410</v>
      </c>
      <c r="I21" t="s">
        <v>306</v>
      </c>
      <c r="J21" t="s">
        <v>173</v>
      </c>
      <c r="K21" t="s">
        <v>251</v>
      </c>
      <c r="L21" t="s">
        <v>61</v>
      </c>
      <c r="M21" t="s">
        <v>63</v>
      </c>
      <c r="N21" s="3" t="s">
        <v>697</v>
      </c>
      <c r="O21" t="s">
        <v>787</v>
      </c>
      <c r="P21" s="2">
        <v>45866</v>
      </c>
    </row>
    <row r="22" spans="1:16" x14ac:dyDescent="0.25">
      <c r="A22">
        <v>2025</v>
      </c>
      <c r="B22" s="2">
        <v>45748</v>
      </c>
      <c r="C22" s="2">
        <v>45838</v>
      </c>
      <c r="D22" t="s">
        <v>50</v>
      </c>
      <c r="E22" t="s">
        <v>411</v>
      </c>
      <c r="F22" t="s">
        <v>412</v>
      </c>
      <c r="G22" t="s">
        <v>412</v>
      </c>
      <c r="H22" t="s">
        <v>398</v>
      </c>
      <c r="I22" t="s">
        <v>262</v>
      </c>
      <c r="J22" t="s">
        <v>263</v>
      </c>
      <c r="K22" t="s">
        <v>109</v>
      </c>
      <c r="L22" t="s">
        <v>60</v>
      </c>
      <c r="M22" t="s">
        <v>63</v>
      </c>
      <c r="N22" s="3" t="s">
        <v>684</v>
      </c>
      <c r="O22" t="s">
        <v>787</v>
      </c>
      <c r="P22" s="2">
        <v>45866</v>
      </c>
    </row>
    <row r="23" spans="1:16" x14ac:dyDescent="0.25">
      <c r="A23">
        <v>2025</v>
      </c>
      <c r="B23" s="2">
        <v>45748</v>
      </c>
      <c r="C23" s="2">
        <v>45838</v>
      </c>
      <c r="D23" t="s">
        <v>50</v>
      </c>
      <c r="E23" t="s">
        <v>394</v>
      </c>
      <c r="F23" t="s">
        <v>395</v>
      </c>
      <c r="G23" t="s">
        <v>395</v>
      </c>
      <c r="H23" t="s">
        <v>376</v>
      </c>
      <c r="I23" t="s">
        <v>151</v>
      </c>
      <c r="J23" t="s">
        <v>152</v>
      </c>
      <c r="K23" t="s">
        <v>153</v>
      </c>
      <c r="L23" t="s">
        <v>60</v>
      </c>
      <c r="M23" t="s">
        <v>63</v>
      </c>
      <c r="N23" s="3" t="s">
        <v>675</v>
      </c>
      <c r="O23" t="s">
        <v>787</v>
      </c>
      <c r="P23" s="2">
        <v>45866</v>
      </c>
    </row>
    <row r="24" spans="1:16" x14ac:dyDescent="0.25">
      <c r="A24">
        <v>2025</v>
      </c>
      <c r="B24" s="2">
        <v>45748</v>
      </c>
      <c r="C24" s="2">
        <v>45838</v>
      </c>
      <c r="D24" t="s">
        <v>50</v>
      </c>
      <c r="E24" t="s">
        <v>377</v>
      </c>
      <c r="F24" t="s">
        <v>378</v>
      </c>
      <c r="G24" t="s">
        <v>378</v>
      </c>
      <c r="H24" t="s">
        <v>393</v>
      </c>
      <c r="I24" t="s">
        <v>151</v>
      </c>
      <c r="J24" t="s">
        <v>165</v>
      </c>
      <c r="K24" t="s">
        <v>166</v>
      </c>
      <c r="L24" t="s">
        <v>60</v>
      </c>
      <c r="M24" t="s">
        <v>63</v>
      </c>
      <c r="N24" s="3" t="s">
        <v>653</v>
      </c>
      <c r="O24" t="s">
        <v>787</v>
      </c>
      <c r="P24" s="2">
        <v>45866</v>
      </c>
    </row>
    <row r="25" spans="1:16" x14ac:dyDescent="0.25">
      <c r="A25">
        <v>2025</v>
      </c>
      <c r="B25" s="2">
        <v>45748</v>
      </c>
      <c r="C25" s="2">
        <v>45838</v>
      </c>
      <c r="D25" t="s">
        <v>50</v>
      </c>
      <c r="E25" t="s">
        <v>413</v>
      </c>
      <c r="F25" t="s">
        <v>414</v>
      </c>
      <c r="G25" t="s">
        <v>414</v>
      </c>
      <c r="H25" t="s">
        <v>415</v>
      </c>
      <c r="I25" t="s">
        <v>216</v>
      </c>
      <c r="J25" t="s">
        <v>217</v>
      </c>
      <c r="K25" t="s">
        <v>218</v>
      </c>
      <c r="L25" t="s">
        <v>61</v>
      </c>
      <c r="M25" t="s">
        <v>63</v>
      </c>
      <c r="N25" s="3" t="s">
        <v>739</v>
      </c>
      <c r="O25" t="s">
        <v>787</v>
      </c>
      <c r="P25" s="2">
        <v>45866</v>
      </c>
    </row>
    <row r="26" spans="1:16" x14ac:dyDescent="0.25">
      <c r="A26">
        <v>2025</v>
      </c>
      <c r="B26" s="2">
        <v>45748</v>
      </c>
      <c r="C26" s="2">
        <v>45838</v>
      </c>
      <c r="D26" t="s">
        <v>50</v>
      </c>
      <c r="E26" t="s">
        <v>416</v>
      </c>
      <c r="F26" t="s">
        <v>417</v>
      </c>
      <c r="G26" t="s">
        <v>417</v>
      </c>
      <c r="H26" t="s">
        <v>418</v>
      </c>
      <c r="I26" t="s">
        <v>365</v>
      </c>
      <c r="J26" t="s">
        <v>76</v>
      </c>
      <c r="K26" t="s">
        <v>109</v>
      </c>
      <c r="L26" t="s">
        <v>60</v>
      </c>
      <c r="M26" t="s">
        <v>63</v>
      </c>
      <c r="N26" s="3" t="s">
        <v>733</v>
      </c>
      <c r="O26" t="s">
        <v>787</v>
      </c>
      <c r="P26" s="2">
        <v>45866</v>
      </c>
    </row>
    <row r="27" spans="1:16" x14ac:dyDescent="0.25">
      <c r="A27">
        <v>2025</v>
      </c>
      <c r="B27" s="2">
        <v>45748</v>
      </c>
      <c r="C27" s="2">
        <v>45838</v>
      </c>
      <c r="D27" t="s">
        <v>50</v>
      </c>
      <c r="E27" t="s">
        <v>419</v>
      </c>
      <c r="F27" t="s">
        <v>420</v>
      </c>
      <c r="G27" t="s">
        <v>420</v>
      </c>
      <c r="H27" t="s">
        <v>404</v>
      </c>
      <c r="I27" t="s">
        <v>204</v>
      </c>
      <c r="J27" t="s">
        <v>146</v>
      </c>
      <c r="K27" t="s">
        <v>205</v>
      </c>
      <c r="L27" t="s">
        <v>60</v>
      </c>
      <c r="M27" t="s">
        <v>63</v>
      </c>
      <c r="N27" s="3" t="s">
        <v>673</v>
      </c>
      <c r="O27" t="s">
        <v>787</v>
      </c>
      <c r="P27" s="2">
        <v>45866</v>
      </c>
    </row>
    <row r="28" spans="1:16" x14ac:dyDescent="0.25">
      <c r="A28">
        <v>2025</v>
      </c>
      <c r="B28" s="2">
        <v>45748</v>
      </c>
      <c r="C28" s="2">
        <v>45838</v>
      </c>
      <c r="D28" t="s">
        <v>50</v>
      </c>
      <c r="E28" t="s">
        <v>396</v>
      </c>
      <c r="F28" t="s">
        <v>397</v>
      </c>
      <c r="G28" t="s">
        <v>397</v>
      </c>
      <c r="H28" t="s">
        <v>398</v>
      </c>
      <c r="I28" t="s">
        <v>331</v>
      </c>
      <c r="J28" t="s">
        <v>157</v>
      </c>
      <c r="K28" t="s">
        <v>332</v>
      </c>
      <c r="L28" t="s">
        <v>60</v>
      </c>
      <c r="M28" t="s">
        <v>63</v>
      </c>
      <c r="N28" s="3" t="s">
        <v>738</v>
      </c>
      <c r="O28" t="s">
        <v>787</v>
      </c>
      <c r="P28" s="2">
        <v>45866</v>
      </c>
    </row>
    <row r="29" spans="1:16" x14ac:dyDescent="0.25">
      <c r="A29">
        <v>2025</v>
      </c>
      <c r="B29" s="2">
        <v>45748</v>
      </c>
      <c r="C29" s="2">
        <v>45838</v>
      </c>
      <c r="D29" t="s">
        <v>50</v>
      </c>
      <c r="E29" t="s">
        <v>421</v>
      </c>
      <c r="F29" t="s">
        <v>422</v>
      </c>
      <c r="G29" t="s">
        <v>422</v>
      </c>
      <c r="H29" t="s">
        <v>382</v>
      </c>
      <c r="I29" t="s">
        <v>156</v>
      </c>
      <c r="J29" t="s">
        <v>152</v>
      </c>
      <c r="K29" t="s">
        <v>157</v>
      </c>
      <c r="L29" t="s">
        <v>60</v>
      </c>
      <c r="M29" t="s">
        <v>63</v>
      </c>
      <c r="N29" s="3" t="s">
        <v>661</v>
      </c>
      <c r="O29" t="s">
        <v>787</v>
      </c>
      <c r="P29" s="2">
        <v>45866</v>
      </c>
    </row>
    <row r="30" spans="1:16" x14ac:dyDescent="0.25">
      <c r="A30">
        <v>2025</v>
      </c>
      <c r="B30" s="2">
        <v>45748</v>
      </c>
      <c r="C30" s="2">
        <v>45838</v>
      </c>
      <c r="D30" t="s">
        <v>50</v>
      </c>
      <c r="E30" t="s">
        <v>377</v>
      </c>
      <c r="F30" t="s">
        <v>378</v>
      </c>
      <c r="G30" t="s">
        <v>378</v>
      </c>
      <c r="H30" t="s">
        <v>393</v>
      </c>
      <c r="I30" t="s">
        <v>277</v>
      </c>
      <c r="J30" t="s">
        <v>278</v>
      </c>
      <c r="K30" t="s">
        <v>134</v>
      </c>
      <c r="L30" t="s">
        <v>60</v>
      </c>
      <c r="M30" t="s">
        <v>63</v>
      </c>
      <c r="N30" s="3" t="s">
        <v>671</v>
      </c>
      <c r="O30" t="s">
        <v>787</v>
      </c>
      <c r="P30" s="2">
        <v>45866</v>
      </c>
    </row>
    <row r="31" spans="1:16" x14ac:dyDescent="0.25">
      <c r="A31">
        <v>2025</v>
      </c>
      <c r="B31" s="2">
        <v>45748</v>
      </c>
      <c r="C31" s="2">
        <v>45838</v>
      </c>
      <c r="D31" t="s">
        <v>50</v>
      </c>
      <c r="E31" t="s">
        <v>423</v>
      </c>
      <c r="F31" t="s">
        <v>424</v>
      </c>
      <c r="G31" t="s">
        <v>424</v>
      </c>
      <c r="H31" t="s">
        <v>376</v>
      </c>
      <c r="I31" t="s">
        <v>284</v>
      </c>
      <c r="J31" t="s">
        <v>67</v>
      </c>
      <c r="K31" t="s">
        <v>285</v>
      </c>
      <c r="L31" t="s">
        <v>60</v>
      </c>
      <c r="M31" t="s">
        <v>63</v>
      </c>
      <c r="N31" s="3" t="s">
        <v>723</v>
      </c>
      <c r="O31" t="s">
        <v>787</v>
      </c>
      <c r="P31" s="2">
        <v>45866</v>
      </c>
    </row>
    <row r="32" spans="1:16" x14ac:dyDescent="0.25">
      <c r="A32">
        <v>2025</v>
      </c>
      <c r="B32" s="2">
        <v>45748</v>
      </c>
      <c r="C32" s="2">
        <v>45838</v>
      </c>
      <c r="D32" t="s">
        <v>50</v>
      </c>
      <c r="E32" t="s">
        <v>425</v>
      </c>
      <c r="F32" t="s">
        <v>426</v>
      </c>
      <c r="G32" t="s">
        <v>426</v>
      </c>
      <c r="H32" t="s">
        <v>427</v>
      </c>
      <c r="I32" t="s">
        <v>219</v>
      </c>
      <c r="J32" t="s">
        <v>220</v>
      </c>
      <c r="K32" t="s">
        <v>221</v>
      </c>
      <c r="L32" t="s">
        <v>61</v>
      </c>
      <c r="M32" t="s">
        <v>63</v>
      </c>
      <c r="N32" s="3" t="s">
        <v>737</v>
      </c>
      <c r="O32" t="s">
        <v>787</v>
      </c>
      <c r="P32" s="2">
        <v>45866</v>
      </c>
    </row>
    <row r="33" spans="1:16" x14ac:dyDescent="0.25">
      <c r="A33">
        <v>2025</v>
      </c>
      <c r="B33" s="2">
        <v>45748</v>
      </c>
      <c r="C33" s="2">
        <v>45838</v>
      </c>
      <c r="D33" t="s">
        <v>50</v>
      </c>
      <c r="E33" t="s">
        <v>428</v>
      </c>
      <c r="F33" t="s">
        <v>429</v>
      </c>
      <c r="G33" t="s">
        <v>429</v>
      </c>
      <c r="H33" t="s">
        <v>389</v>
      </c>
      <c r="I33" t="s">
        <v>282</v>
      </c>
      <c r="J33" t="s">
        <v>283</v>
      </c>
      <c r="K33" t="s">
        <v>116</v>
      </c>
      <c r="L33" t="s">
        <v>60</v>
      </c>
      <c r="M33" t="s">
        <v>63</v>
      </c>
      <c r="N33" s="3" t="s">
        <v>666</v>
      </c>
      <c r="O33" t="s">
        <v>787</v>
      </c>
      <c r="P33" s="2">
        <v>45866</v>
      </c>
    </row>
    <row r="34" spans="1:16" x14ac:dyDescent="0.25">
      <c r="A34">
        <v>2025</v>
      </c>
      <c r="B34" s="2">
        <v>45748</v>
      </c>
      <c r="C34" s="2">
        <v>45838</v>
      </c>
      <c r="D34" t="s">
        <v>50</v>
      </c>
      <c r="E34" t="s">
        <v>430</v>
      </c>
      <c r="F34" t="s">
        <v>431</v>
      </c>
      <c r="G34" t="s">
        <v>431</v>
      </c>
      <c r="H34" t="s">
        <v>432</v>
      </c>
      <c r="I34" t="s">
        <v>305</v>
      </c>
      <c r="J34" t="s">
        <v>173</v>
      </c>
      <c r="K34" t="s">
        <v>109</v>
      </c>
      <c r="L34" t="s">
        <v>60</v>
      </c>
      <c r="M34" t="s">
        <v>63</v>
      </c>
      <c r="N34" s="3" t="s">
        <v>714</v>
      </c>
      <c r="O34" t="s">
        <v>787</v>
      </c>
      <c r="P34" s="2">
        <v>45866</v>
      </c>
    </row>
    <row r="35" spans="1:16" x14ac:dyDescent="0.25">
      <c r="A35">
        <v>2025</v>
      </c>
      <c r="B35" s="2">
        <v>45748</v>
      </c>
      <c r="C35" s="2">
        <v>45838</v>
      </c>
      <c r="D35" t="s">
        <v>50</v>
      </c>
      <c r="E35" t="s">
        <v>433</v>
      </c>
      <c r="F35" t="s">
        <v>434</v>
      </c>
      <c r="G35" t="s">
        <v>434</v>
      </c>
      <c r="H35" t="s">
        <v>407</v>
      </c>
      <c r="I35" t="s">
        <v>279</v>
      </c>
      <c r="J35" t="s">
        <v>280</v>
      </c>
      <c r="K35" t="s">
        <v>70</v>
      </c>
      <c r="L35" t="s">
        <v>60</v>
      </c>
      <c r="M35" t="s">
        <v>63</v>
      </c>
      <c r="N35" s="3" t="s">
        <v>656</v>
      </c>
      <c r="O35" t="s">
        <v>787</v>
      </c>
      <c r="P35" s="2">
        <v>45866</v>
      </c>
    </row>
    <row r="36" spans="1:16" x14ac:dyDescent="0.25">
      <c r="A36">
        <v>2025</v>
      </c>
      <c r="B36" s="2">
        <v>45748</v>
      </c>
      <c r="C36" s="2">
        <v>45838</v>
      </c>
      <c r="D36" t="s">
        <v>50</v>
      </c>
      <c r="E36" t="s">
        <v>435</v>
      </c>
      <c r="F36" t="s">
        <v>436</v>
      </c>
      <c r="G36" t="s">
        <v>436</v>
      </c>
      <c r="H36" t="s">
        <v>437</v>
      </c>
      <c r="I36" t="s">
        <v>107</v>
      </c>
      <c r="J36" t="s">
        <v>108</v>
      </c>
      <c r="K36" t="s">
        <v>109</v>
      </c>
      <c r="L36" t="s">
        <v>60</v>
      </c>
      <c r="M36" t="s">
        <v>63</v>
      </c>
      <c r="N36" s="3" t="s">
        <v>659</v>
      </c>
      <c r="O36" t="s">
        <v>787</v>
      </c>
      <c r="P36" s="2">
        <v>45866</v>
      </c>
    </row>
    <row r="37" spans="1:16" x14ac:dyDescent="0.25">
      <c r="A37">
        <v>2025</v>
      </c>
      <c r="B37" s="2">
        <v>45748</v>
      </c>
      <c r="C37" s="2">
        <v>45838</v>
      </c>
      <c r="D37" t="s">
        <v>50</v>
      </c>
      <c r="E37" t="s">
        <v>438</v>
      </c>
      <c r="F37" t="s">
        <v>439</v>
      </c>
      <c r="G37" t="s">
        <v>439</v>
      </c>
      <c r="H37" t="s">
        <v>376</v>
      </c>
      <c r="I37" t="s">
        <v>110</v>
      </c>
      <c r="J37" t="s">
        <v>82</v>
      </c>
      <c r="K37" t="s">
        <v>111</v>
      </c>
      <c r="L37" t="s">
        <v>60</v>
      </c>
      <c r="M37" t="s">
        <v>63</v>
      </c>
      <c r="N37" s="3" t="s">
        <v>779</v>
      </c>
      <c r="O37" t="s">
        <v>787</v>
      </c>
      <c r="P37" s="2">
        <v>45866</v>
      </c>
    </row>
    <row r="38" spans="1:16" x14ac:dyDescent="0.25">
      <c r="A38">
        <v>2025</v>
      </c>
      <c r="B38" s="2">
        <v>45748</v>
      </c>
      <c r="C38" s="2">
        <v>45838</v>
      </c>
      <c r="D38" t="s">
        <v>50</v>
      </c>
      <c r="E38" t="s">
        <v>428</v>
      </c>
      <c r="F38" t="s">
        <v>440</v>
      </c>
      <c r="G38" t="s">
        <v>440</v>
      </c>
      <c r="H38" t="s">
        <v>389</v>
      </c>
      <c r="I38" t="s">
        <v>340</v>
      </c>
      <c r="J38" t="s">
        <v>280</v>
      </c>
      <c r="K38" t="s">
        <v>249</v>
      </c>
      <c r="L38" t="s">
        <v>61</v>
      </c>
      <c r="M38" t="s">
        <v>63</v>
      </c>
      <c r="N38" s="3" t="s">
        <v>663</v>
      </c>
      <c r="O38" t="s">
        <v>787</v>
      </c>
      <c r="P38" s="2">
        <v>45866</v>
      </c>
    </row>
    <row r="39" spans="1:16" x14ac:dyDescent="0.25">
      <c r="A39">
        <v>2025</v>
      </c>
      <c r="B39" s="2">
        <v>45748</v>
      </c>
      <c r="C39" s="2">
        <v>45838</v>
      </c>
      <c r="D39" t="s">
        <v>50</v>
      </c>
      <c r="E39" t="s">
        <v>438</v>
      </c>
      <c r="F39" t="s">
        <v>439</v>
      </c>
      <c r="G39" t="s">
        <v>439</v>
      </c>
      <c r="H39" t="s">
        <v>376</v>
      </c>
      <c r="I39" t="s">
        <v>104</v>
      </c>
      <c r="J39" t="s">
        <v>105</v>
      </c>
      <c r="K39" t="s">
        <v>106</v>
      </c>
      <c r="L39" t="s">
        <v>60</v>
      </c>
      <c r="M39" t="s">
        <v>63</v>
      </c>
      <c r="N39" s="3" t="s">
        <v>781</v>
      </c>
      <c r="O39" t="s">
        <v>787</v>
      </c>
      <c r="P39" s="2">
        <v>45866</v>
      </c>
    </row>
    <row r="40" spans="1:16" x14ac:dyDescent="0.25">
      <c r="A40">
        <v>2025</v>
      </c>
      <c r="B40" s="2">
        <v>45748</v>
      </c>
      <c r="C40" s="2">
        <v>45838</v>
      </c>
      <c r="D40" t="s">
        <v>50</v>
      </c>
      <c r="E40" t="s">
        <v>441</v>
      </c>
      <c r="F40" t="s">
        <v>442</v>
      </c>
      <c r="G40" t="s">
        <v>442</v>
      </c>
      <c r="H40" t="s">
        <v>407</v>
      </c>
      <c r="I40" t="s">
        <v>235</v>
      </c>
      <c r="J40" t="s">
        <v>236</v>
      </c>
      <c r="K40" t="s">
        <v>116</v>
      </c>
      <c r="L40" t="s">
        <v>60</v>
      </c>
      <c r="M40" t="s">
        <v>63</v>
      </c>
      <c r="N40" s="3" t="s">
        <v>695</v>
      </c>
      <c r="O40" t="s">
        <v>787</v>
      </c>
      <c r="P40" s="2">
        <v>45866</v>
      </c>
    </row>
    <row r="41" spans="1:16" x14ac:dyDescent="0.25">
      <c r="A41">
        <v>2025</v>
      </c>
      <c r="B41" s="2">
        <v>45748</v>
      </c>
      <c r="C41" s="2">
        <v>45838</v>
      </c>
      <c r="D41" t="s">
        <v>50</v>
      </c>
      <c r="E41" t="s">
        <v>443</v>
      </c>
      <c r="F41" t="s">
        <v>444</v>
      </c>
      <c r="G41" t="s">
        <v>444</v>
      </c>
      <c r="H41" t="s">
        <v>437</v>
      </c>
      <c r="I41" t="s">
        <v>272</v>
      </c>
      <c r="J41" t="s">
        <v>273</v>
      </c>
      <c r="K41" t="s">
        <v>117</v>
      </c>
      <c r="L41" t="s">
        <v>61</v>
      </c>
      <c r="M41" t="s">
        <v>63</v>
      </c>
      <c r="N41" s="3" t="s">
        <v>691</v>
      </c>
      <c r="O41" t="s">
        <v>787</v>
      </c>
      <c r="P41" s="2">
        <v>45866</v>
      </c>
    </row>
    <row r="42" spans="1:16" x14ac:dyDescent="0.25">
      <c r="A42">
        <v>2025</v>
      </c>
      <c r="B42" s="2">
        <v>45748</v>
      </c>
      <c r="C42" s="2">
        <v>45838</v>
      </c>
      <c r="D42" t="s">
        <v>50</v>
      </c>
      <c r="E42" t="s">
        <v>377</v>
      </c>
      <c r="F42" t="s">
        <v>378</v>
      </c>
      <c r="G42" t="s">
        <v>378</v>
      </c>
      <c r="H42" t="s">
        <v>393</v>
      </c>
      <c r="I42" t="s">
        <v>89</v>
      </c>
      <c r="J42" t="s">
        <v>90</v>
      </c>
      <c r="K42" t="s">
        <v>91</v>
      </c>
      <c r="L42" t="s">
        <v>60</v>
      </c>
      <c r="M42" t="s">
        <v>63</v>
      </c>
      <c r="N42" s="3" t="s">
        <v>690</v>
      </c>
      <c r="O42" t="s">
        <v>787</v>
      </c>
      <c r="P42" s="2">
        <v>45866</v>
      </c>
    </row>
    <row r="43" spans="1:16" x14ac:dyDescent="0.25">
      <c r="A43">
        <v>2025</v>
      </c>
      <c r="B43" s="2">
        <v>45748</v>
      </c>
      <c r="C43" s="2">
        <v>45838</v>
      </c>
      <c r="D43" t="s">
        <v>50</v>
      </c>
      <c r="E43" t="s">
        <v>380</v>
      </c>
      <c r="F43" t="s">
        <v>381</v>
      </c>
      <c r="G43" t="s">
        <v>381</v>
      </c>
      <c r="H43" t="s">
        <v>382</v>
      </c>
      <c r="I43" t="s">
        <v>80</v>
      </c>
      <c r="J43" t="s">
        <v>81</v>
      </c>
      <c r="K43" t="s">
        <v>82</v>
      </c>
      <c r="L43" t="s">
        <v>60</v>
      </c>
      <c r="M43" t="s">
        <v>63</v>
      </c>
      <c r="N43" s="3" t="s">
        <v>783</v>
      </c>
      <c r="O43" t="s">
        <v>787</v>
      </c>
      <c r="P43" s="2">
        <v>45866</v>
      </c>
    </row>
    <row r="44" spans="1:16" x14ac:dyDescent="0.25">
      <c r="A44">
        <v>2025</v>
      </c>
      <c r="B44" s="2">
        <v>45748</v>
      </c>
      <c r="C44" s="2">
        <v>45838</v>
      </c>
      <c r="D44" t="s">
        <v>50</v>
      </c>
      <c r="E44" t="s">
        <v>445</v>
      </c>
      <c r="F44" t="s">
        <v>446</v>
      </c>
      <c r="G44" t="s">
        <v>446</v>
      </c>
      <c r="H44" t="s">
        <v>392</v>
      </c>
      <c r="I44" t="s">
        <v>115</v>
      </c>
      <c r="J44" t="s">
        <v>116</v>
      </c>
      <c r="K44" t="s">
        <v>117</v>
      </c>
      <c r="L44" t="s">
        <v>61</v>
      </c>
      <c r="M44" t="s">
        <v>63</v>
      </c>
      <c r="N44" s="3" t="s">
        <v>778</v>
      </c>
      <c r="O44" t="s">
        <v>787</v>
      </c>
      <c r="P44" s="2">
        <v>45866</v>
      </c>
    </row>
    <row r="45" spans="1:16" x14ac:dyDescent="0.25">
      <c r="A45">
        <v>2025</v>
      </c>
      <c r="B45" s="2">
        <v>45748</v>
      </c>
      <c r="C45" s="2">
        <v>45838</v>
      </c>
      <c r="D45" t="s">
        <v>50</v>
      </c>
      <c r="E45" t="s">
        <v>447</v>
      </c>
      <c r="F45" t="s">
        <v>448</v>
      </c>
      <c r="G45" t="s">
        <v>448</v>
      </c>
      <c r="H45" t="s">
        <v>382</v>
      </c>
      <c r="I45" t="s">
        <v>68</v>
      </c>
      <c r="J45" t="s">
        <v>69</v>
      </c>
      <c r="K45" t="s">
        <v>70</v>
      </c>
      <c r="L45" t="s">
        <v>60</v>
      </c>
      <c r="M45" t="s">
        <v>63</v>
      </c>
      <c r="N45" s="3" t="s">
        <v>683</v>
      </c>
      <c r="O45" t="s">
        <v>787</v>
      </c>
      <c r="P45" s="2">
        <v>45866</v>
      </c>
    </row>
    <row r="46" spans="1:16" x14ac:dyDescent="0.25">
      <c r="A46">
        <v>2025</v>
      </c>
      <c r="B46" s="2">
        <v>45748</v>
      </c>
      <c r="C46" s="2">
        <v>45838</v>
      </c>
      <c r="D46" t="s">
        <v>50</v>
      </c>
      <c r="E46" t="s">
        <v>449</v>
      </c>
      <c r="F46" t="s">
        <v>450</v>
      </c>
      <c r="G46" t="s">
        <v>450</v>
      </c>
      <c r="H46" t="s">
        <v>379</v>
      </c>
      <c r="I46" t="s">
        <v>267</v>
      </c>
      <c r="J46" t="s">
        <v>268</v>
      </c>
      <c r="K46" t="s">
        <v>269</v>
      </c>
      <c r="L46" t="s">
        <v>60</v>
      </c>
      <c r="M46" t="s">
        <v>63</v>
      </c>
      <c r="N46" s="3" t="s">
        <v>704</v>
      </c>
      <c r="O46" t="s">
        <v>787</v>
      </c>
      <c r="P46" s="2">
        <v>45866</v>
      </c>
    </row>
    <row r="47" spans="1:16" x14ac:dyDescent="0.25">
      <c r="A47">
        <v>2025</v>
      </c>
      <c r="B47" s="2">
        <v>45748</v>
      </c>
      <c r="C47" s="2">
        <v>45838</v>
      </c>
      <c r="D47" t="s">
        <v>50</v>
      </c>
      <c r="E47" t="s">
        <v>377</v>
      </c>
      <c r="F47" t="s">
        <v>378</v>
      </c>
      <c r="G47" t="s">
        <v>378</v>
      </c>
      <c r="H47" t="s">
        <v>379</v>
      </c>
      <c r="I47" t="s">
        <v>92</v>
      </c>
      <c r="J47" t="s">
        <v>90</v>
      </c>
      <c r="K47" t="s">
        <v>93</v>
      </c>
      <c r="L47" t="s">
        <v>60</v>
      </c>
      <c r="M47" t="s">
        <v>63</v>
      </c>
      <c r="N47" s="3" t="s">
        <v>681</v>
      </c>
      <c r="O47" t="s">
        <v>787</v>
      </c>
      <c r="P47" s="2">
        <v>45866</v>
      </c>
    </row>
    <row r="48" spans="1:16" x14ac:dyDescent="0.25">
      <c r="A48">
        <v>2025</v>
      </c>
      <c r="B48" s="2">
        <v>45748</v>
      </c>
      <c r="C48" s="2">
        <v>45838</v>
      </c>
      <c r="D48" t="s">
        <v>50</v>
      </c>
      <c r="E48" t="s">
        <v>451</v>
      </c>
      <c r="F48" t="s">
        <v>452</v>
      </c>
      <c r="G48" t="s">
        <v>452</v>
      </c>
      <c r="H48" t="s">
        <v>453</v>
      </c>
      <c r="I48" t="s">
        <v>308</v>
      </c>
      <c r="J48" t="s">
        <v>309</v>
      </c>
      <c r="K48" t="s">
        <v>173</v>
      </c>
      <c r="L48" t="s">
        <v>61</v>
      </c>
      <c r="M48" t="s">
        <v>63</v>
      </c>
      <c r="N48" s="3" t="s">
        <v>680</v>
      </c>
      <c r="O48" t="s">
        <v>787</v>
      </c>
      <c r="P48" s="2">
        <v>45866</v>
      </c>
    </row>
    <row r="49" spans="1:16" x14ac:dyDescent="0.25">
      <c r="A49">
        <v>2025</v>
      </c>
      <c r="B49" s="2">
        <v>45748</v>
      </c>
      <c r="C49" s="2">
        <v>45838</v>
      </c>
      <c r="D49" t="s">
        <v>50</v>
      </c>
      <c r="E49" t="s">
        <v>454</v>
      </c>
      <c r="F49" t="s">
        <v>455</v>
      </c>
      <c r="G49" t="s">
        <v>455</v>
      </c>
      <c r="H49" t="s">
        <v>398</v>
      </c>
      <c r="I49" t="s">
        <v>327</v>
      </c>
      <c r="J49" t="s">
        <v>328</v>
      </c>
      <c r="K49" t="s">
        <v>136</v>
      </c>
      <c r="L49" t="s">
        <v>60</v>
      </c>
      <c r="M49" t="s">
        <v>63</v>
      </c>
      <c r="N49" s="3" t="s">
        <v>627</v>
      </c>
      <c r="O49" t="s">
        <v>787</v>
      </c>
      <c r="P49" s="2">
        <v>45866</v>
      </c>
    </row>
    <row r="50" spans="1:16" x14ac:dyDescent="0.25">
      <c r="A50">
        <v>2025</v>
      </c>
      <c r="B50" s="2">
        <v>45748</v>
      </c>
      <c r="C50" s="2">
        <v>45838</v>
      </c>
      <c r="D50" t="s">
        <v>50</v>
      </c>
      <c r="E50" t="s">
        <v>377</v>
      </c>
      <c r="F50" t="s">
        <v>378</v>
      </c>
      <c r="G50" t="s">
        <v>378</v>
      </c>
      <c r="H50" t="s">
        <v>393</v>
      </c>
      <c r="I50" t="s">
        <v>179</v>
      </c>
      <c r="J50" t="s">
        <v>109</v>
      </c>
      <c r="K50" t="s">
        <v>180</v>
      </c>
      <c r="L50" t="s">
        <v>60</v>
      </c>
      <c r="M50" t="s">
        <v>63</v>
      </c>
      <c r="N50" s="3" t="s">
        <v>753</v>
      </c>
      <c r="O50" t="s">
        <v>787</v>
      </c>
      <c r="P50" s="2">
        <v>45866</v>
      </c>
    </row>
    <row r="51" spans="1:16" x14ac:dyDescent="0.25">
      <c r="A51">
        <v>2025</v>
      </c>
      <c r="B51" s="2">
        <v>45748</v>
      </c>
      <c r="C51" s="2">
        <v>45838</v>
      </c>
      <c r="D51" t="s">
        <v>50</v>
      </c>
      <c r="E51" t="s">
        <v>456</v>
      </c>
      <c r="F51" t="s">
        <v>457</v>
      </c>
      <c r="G51" t="s">
        <v>457</v>
      </c>
      <c r="H51" t="s">
        <v>382</v>
      </c>
      <c r="I51" t="s">
        <v>237</v>
      </c>
      <c r="J51" t="s">
        <v>238</v>
      </c>
      <c r="K51" t="s">
        <v>81</v>
      </c>
      <c r="L51" t="s">
        <v>60</v>
      </c>
      <c r="M51" t="s">
        <v>63</v>
      </c>
      <c r="N51" s="3" t="s">
        <v>665</v>
      </c>
      <c r="O51" t="s">
        <v>787</v>
      </c>
      <c r="P51" s="2">
        <v>45866</v>
      </c>
    </row>
    <row r="52" spans="1:16" x14ac:dyDescent="0.25">
      <c r="A52">
        <v>2025</v>
      </c>
      <c r="B52" s="2">
        <v>45748</v>
      </c>
      <c r="C52" s="2">
        <v>45838</v>
      </c>
      <c r="D52" t="s">
        <v>50</v>
      </c>
      <c r="E52" t="s">
        <v>458</v>
      </c>
      <c r="F52" t="s">
        <v>459</v>
      </c>
      <c r="G52" t="s">
        <v>459</v>
      </c>
      <c r="H52" t="s">
        <v>392</v>
      </c>
      <c r="I52" t="s">
        <v>334</v>
      </c>
      <c r="J52" t="s">
        <v>230</v>
      </c>
      <c r="K52" t="s">
        <v>281</v>
      </c>
      <c r="L52" t="s">
        <v>60</v>
      </c>
      <c r="M52" t="s">
        <v>63</v>
      </c>
      <c r="N52" s="3" t="s">
        <v>624</v>
      </c>
      <c r="O52" t="s">
        <v>787</v>
      </c>
      <c r="P52" s="2">
        <v>45866</v>
      </c>
    </row>
    <row r="53" spans="1:16" x14ac:dyDescent="0.25">
      <c r="A53">
        <v>2025</v>
      </c>
      <c r="B53" s="2">
        <v>45748</v>
      </c>
      <c r="C53" s="2">
        <v>45838</v>
      </c>
      <c r="D53" t="s">
        <v>50</v>
      </c>
      <c r="E53" t="s">
        <v>438</v>
      </c>
      <c r="F53" t="s">
        <v>439</v>
      </c>
      <c r="G53" t="s">
        <v>439</v>
      </c>
      <c r="H53" t="s">
        <v>376</v>
      </c>
      <c r="I53" t="s">
        <v>228</v>
      </c>
      <c r="J53" t="s">
        <v>225</v>
      </c>
      <c r="K53" t="s">
        <v>69</v>
      </c>
      <c r="L53" t="s">
        <v>60</v>
      </c>
      <c r="M53" t="s">
        <v>63</v>
      </c>
      <c r="N53" s="3" t="s">
        <v>655</v>
      </c>
      <c r="O53" t="s">
        <v>787</v>
      </c>
      <c r="P53" s="2">
        <v>45866</v>
      </c>
    </row>
    <row r="54" spans="1:16" x14ac:dyDescent="0.25">
      <c r="A54">
        <v>2025</v>
      </c>
      <c r="B54" s="2">
        <v>45748</v>
      </c>
      <c r="C54" s="2">
        <v>45838</v>
      </c>
      <c r="D54" t="s">
        <v>50</v>
      </c>
      <c r="E54" t="s">
        <v>456</v>
      </c>
      <c r="F54" t="s">
        <v>457</v>
      </c>
      <c r="G54" t="s">
        <v>457</v>
      </c>
      <c r="H54" t="s">
        <v>382</v>
      </c>
      <c r="I54" t="s">
        <v>250</v>
      </c>
      <c r="J54" t="s">
        <v>251</v>
      </c>
      <c r="K54" t="s">
        <v>252</v>
      </c>
      <c r="L54" t="s">
        <v>60</v>
      </c>
      <c r="M54" t="s">
        <v>63</v>
      </c>
      <c r="N54" s="3" t="s">
        <v>631</v>
      </c>
      <c r="O54" t="s">
        <v>787</v>
      </c>
      <c r="P54" s="2">
        <v>45866</v>
      </c>
    </row>
    <row r="55" spans="1:16" x14ac:dyDescent="0.25">
      <c r="A55">
        <v>2025</v>
      </c>
      <c r="B55" s="2">
        <v>45748</v>
      </c>
      <c r="C55" s="2">
        <v>45838</v>
      </c>
      <c r="D55" t="s">
        <v>50</v>
      </c>
      <c r="E55" t="s">
        <v>377</v>
      </c>
      <c r="F55" t="s">
        <v>378</v>
      </c>
      <c r="G55" t="s">
        <v>378</v>
      </c>
      <c r="H55" t="s">
        <v>379</v>
      </c>
      <c r="I55" t="s">
        <v>174</v>
      </c>
      <c r="J55" t="s">
        <v>109</v>
      </c>
      <c r="K55" t="s">
        <v>175</v>
      </c>
      <c r="L55" t="s">
        <v>60</v>
      </c>
      <c r="M55" t="s">
        <v>63</v>
      </c>
      <c r="N55" s="3" t="s">
        <v>670</v>
      </c>
      <c r="O55" t="s">
        <v>787</v>
      </c>
      <c r="P55" s="2">
        <v>45866</v>
      </c>
    </row>
    <row r="56" spans="1:16" x14ac:dyDescent="0.25">
      <c r="A56">
        <v>2025</v>
      </c>
      <c r="B56" s="2">
        <v>45748</v>
      </c>
      <c r="C56" s="2">
        <v>45838</v>
      </c>
      <c r="D56" t="s">
        <v>50</v>
      </c>
      <c r="E56" t="s">
        <v>460</v>
      </c>
      <c r="F56" t="s">
        <v>461</v>
      </c>
      <c r="G56" t="s">
        <v>461</v>
      </c>
      <c r="H56" t="s">
        <v>376</v>
      </c>
      <c r="I56" t="s">
        <v>174</v>
      </c>
      <c r="J56" t="s">
        <v>225</v>
      </c>
      <c r="K56" t="s">
        <v>165</v>
      </c>
      <c r="L56" t="s">
        <v>60</v>
      </c>
      <c r="M56" t="s">
        <v>63</v>
      </c>
      <c r="N56" s="3" t="s">
        <v>660</v>
      </c>
      <c r="O56" t="s">
        <v>787</v>
      </c>
      <c r="P56" s="2">
        <v>45866</v>
      </c>
    </row>
    <row r="57" spans="1:16" x14ac:dyDescent="0.25">
      <c r="A57">
        <v>2025</v>
      </c>
      <c r="B57" s="2">
        <v>45748</v>
      </c>
      <c r="C57" s="2">
        <v>45838</v>
      </c>
      <c r="D57" t="s">
        <v>50</v>
      </c>
      <c r="E57" t="s">
        <v>438</v>
      </c>
      <c r="F57" t="s">
        <v>439</v>
      </c>
      <c r="G57" t="s">
        <v>439</v>
      </c>
      <c r="H57" t="s">
        <v>376</v>
      </c>
      <c r="I57" t="s">
        <v>174</v>
      </c>
      <c r="J57" t="s">
        <v>225</v>
      </c>
      <c r="K57" t="s">
        <v>67</v>
      </c>
      <c r="L57" t="s">
        <v>60</v>
      </c>
      <c r="M57" t="s">
        <v>63</v>
      </c>
      <c r="N57" s="3" t="s">
        <v>641</v>
      </c>
      <c r="O57" t="s">
        <v>787</v>
      </c>
      <c r="P57" s="2">
        <v>45866</v>
      </c>
    </row>
    <row r="58" spans="1:16" x14ac:dyDescent="0.25">
      <c r="A58">
        <v>2025</v>
      </c>
      <c r="B58" s="2">
        <v>45748</v>
      </c>
      <c r="C58" s="2">
        <v>45838</v>
      </c>
      <c r="D58" t="s">
        <v>50</v>
      </c>
      <c r="E58" t="s">
        <v>462</v>
      </c>
      <c r="F58" t="s">
        <v>463</v>
      </c>
      <c r="G58" t="s">
        <v>463</v>
      </c>
      <c r="H58" t="s">
        <v>376</v>
      </c>
      <c r="I58" t="s">
        <v>174</v>
      </c>
      <c r="J58" t="s">
        <v>214</v>
      </c>
      <c r="K58" t="s">
        <v>200</v>
      </c>
      <c r="L58" t="s">
        <v>60</v>
      </c>
      <c r="M58" t="s">
        <v>63</v>
      </c>
      <c r="N58" s="3" t="s">
        <v>730</v>
      </c>
      <c r="O58" t="s">
        <v>787</v>
      </c>
      <c r="P58" s="2">
        <v>45866</v>
      </c>
    </row>
    <row r="59" spans="1:16" x14ac:dyDescent="0.25">
      <c r="A59">
        <v>2025</v>
      </c>
      <c r="B59" s="2">
        <v>45748</v>
      </c>
      <c r="C59" s="2">
        <v>45838</v>
      </c>
      <c r="D59" t="s">
        <v>50</v>
      </c>
      <c r="E59" t="s">
        <v>377</v>
      </c>
      <c r="F59" t="s">
        <v>378</v>
      </c>
      <c r="G59" t="s">
        <v>378</v>
      </c>
      <c r="H59" t="s">
        <v>393</v>
      </c>
      <c r="I59" t="s">
        <v>298</v>
      </c>
      <c r="J59" t="s">
        <v>299</v>
      </c>
      <c r="K59" t="s">
        <v>297</v>
      </c>
      <c r="L59" t="s">
        <v>60</v>
      </c>
      <c r="M59" t="s">
        <v>63</v>
      </c>
      <c r="N59" s="3" t="s">
        <v>718</v>
      </c>
      <c r="O59" t="s">
        <v>787</v>
      </c>
      <c r="P59" s="2">
        <v>45866</v>
      </c>
    </row>
    <row r="60" spans="1:16" x14ac:dyDescent="0.25">
      <c r="A60">
        <v>2025</v>
      </c>
      <c r="B60" s="2">
        <v>45748</v>
      </c>
      <c r="C60" s="2">
        <v>45838</v>
      </c>
      <c r="D60" t="s">
        <v>50</v>
      </c>
      <c r="E60" t="s">
        <v>438</v>
      </c>
      <c r="F60" t="s">
        <v>439</v>
      </c>
      <c r="G60" t="s">
        <v>439</v>
      </c>
      <c r="H60" t="s">
        <v>376</v>
      </c>
      <c r="I60" t="s">
        <v>286</v>
      </c>
      <c r="J60" t="s">
        <v>67</v>
      </c>
      <c r="K60" t="s">
        <v>283</v>
      </c>
      <c r="L60" t="s">
        <v>60</v>
      </c>
      <c r="M60" t="s">
        <v>63</v>
      </c>
      <c r="N60" s="3" t="s">
        <v>724</v>
      </c>
      <c r="O60" t="s">
        <v>787</v>
      </c>
      <c r="P60" s="2">
        <v>45866</v>
      </c>
    </row>
    <row r="61" spans="1:16" x14ac:dyDescent="0.25">
      <c r="A61">
        <v>2025</v>
      </c>
      <c r="B61" s="2">
        <v>45748</v>
      </c>
      <c r="C61" s="2">
        <v>45838</v>
      </c>
      <c r="D61" t="s">
        <v>50</v>
      </c>
      <c r="E61" t="s">
        <v>377</v>
      </c>
      <c r="F61" t="s">
        <v>378</v>
      </c>
      <c r="G61" t="s">
        <v>378</v>
      </c>
      <c r="H61" t="s">
        <v>393</v>
      </c>
      <c r="I61" t="s">
        <v>162</v>
      </c>
      <c r="J61" t="s">
        <v>161</v>
      </c>
      <c r="K61" t="s">
        <v>163</v>
      </c>
      <c r="L61" t="s">
        <v>60</v>
      </c>
      <c r="M61" t="s">
        <v>63</v>
      </c>
      <c r="N61" s="3" t="s">
        <v>760</v>
      </c>
      <c r="O61" t="s">
        <v>787</v>
      </c>
      <c r="P61" s="2">
        <v>45866</v>
      </c>
    </row>
    <row r="62" spans="1:16" x14ac:dyDescent="0.25">
      <c r="A62">
        <v>2025</v>
      </c>
      <c r="B62" s="2">
        <v>45748</v>
      </c>
      <c r="C62" s="2">
        <v>45838</v>
      </c>
      <c r="D62" t="s">
        <v>50</v>
      </c>
      <c r="E62" t="s">
        <v>464</v>
      </c>
      <c r="F62" t="s">
        <v>465</v>
      </c>
      <c r="G62" t="s">
        <v>465</v>
      </c>
      <c r="H62" t="s">
        <v>404</v>
      </c>
      <c r="I62" t="s">
        <v>162</v>
      </c>
      <c r="J62" t="s">
        <v>161</v>
      </c>
      <c r="K62" t="s">
        <v>184</v>
      </c>
      <c r="L62" t="s">
        <v>60</v>
      </c>
      <c r="M62" t="s">
        <v>63</v>
      </c>
      <c r="N62" s="3" t="s">
        <v>759</v>
      </c>
      <c r="O62" t="s">
        <v>787</v>
      </c>
      <c r="P62" s="2">
        <v>45866</v>
      </c>
    </row>
    <row r="63" spans="1:16" x14ac:dyDescent="0.25">
      <c r="A63">
        <v>2025</v>
      </c>
      <c r="B63" s="2">
        <v>45748</v>
      </c>
      <c r="C63" s="2">
        <v>45838</v>
      </c>
      <c r="D63" t="s">
        <v>50</v>
      </c>
      <c r="E63" t="s">
        <v>466</v>
      </c>
      <c r="F63" t="s">
        <v>467</v>
      </c>
      <c r="G63" t="s">
        <v>467</v>
      </c>
      <c r="H63" t="s">
        <v>453</v>
      </c>
      <c r="I63" t="s">
        <v>333</v>
      </c>
      <c r="J63" t="s">
        <v>230</v>
      </c>
      <c r="K63" t="s">
        <v>172</v>
      </c>
      <c r="L63" t="s">
        <v>61</v>
      </c>
      <c r="M63" t="s">
        <v>63</v>
      </c>
      <c r="N63" s="3" t="s">
        <v>710</v>
      </c>
      <c r="O63" t="s">
        <v>787</v>
      </c>
      <c r="P63" s="2">
        <v>45866</v>
      </c>
    </row>
    <row r="64" spans="1:16" x14ac:dyDescent="0.25">
      <c r="A64">
        <v>2025</v>
      </c>
      <c r="B64" s="2">
        <v>45748</v>
      </c>
      <c r="C64" s="2">
        <v>45838</v>
      </c>
      <c r="D64" t="s">
        <v>50</v>
      </c>
      <c r="E64" t="s">
        <v>468</v>
      </c>
      <c r="F64" t="s">
        <v>469</v>
      </c>
      <c r="G64" t="s">
        <v>469</v>
      </c>
      <c r="H64" t="s">
        <v>470</v>
      </c>
      <c r="I64" t="s">
        <v>307</v>
      </c>
      <c r="J64" t="s">
        <v>66</v>
      </c>
      <c r="K64" t="s">
        <v>165</v>
      </c>
      <c r="L64" t="s">
        <v>60</v>
      </c>
      <c r="M64" t="s">
        <v>63</v>
      </c>
      <c r="N64" s="3" t="s">
        <v>636</v>
      </c>
      <c r="O64" t="s">
        <v>787</v>
      </c>
      <c r="P64" s="2">
        <v>45866</v>
      </c>
    </row>
    <row r="65" spans="1:16" x14ac:dyDescent="0.25">
      <c r="A65">
        <v>2025</v>
      </c>
      <c r="B65" s="2">
        <v>45748</v>
      </c>
      <c r="C65" s="2">
        <v>45838</v>
      </c>
      <c r="D65" t="s">
        <v>50</v>
      </c>
      <c r="E65" t="s">
        <v>471</v>
      </c>
      <c r="F65" t="s">
        <v>472</v>
      </c>
      <c r="G65" t="s">
        <v>472</v>
      </c>
      <c r="H65" t="s">
        <v>382</v>
      </c>
      <c r="I65" t="s">
        <v>164</v>
      </c>
      <c r="J65" t="s">
        <v>165</v>
      </c>
      <c r="K65" t="s">
        <v>99</v>
      </c>
      <c r="L65" t="s">
        <v>60</v>
      </c>
      <c r="M65" t="s">
        <v>63</v>
      </c>
      <c r="N65" s="3" t="s">
        <v>758</v>
      </c>
      <c r="O65" t="s">
        <v>787</v>
      </c>
      <c r="P65" s="2">
        <v>45866</v>
      </c>
    </row>
    <row r="66" spans="1:16" x14ac:dyDescent="0.25">
      <c r="A66">
        <v>2025</v>
      </c>
      <c r="B66" s="2">
        <v>45748</v>
      </c>
      <c r="C66" s="2">
        <v>45838</v>
      </c>
      <c r="D66" t="s">
        <v>50</v>
      </c>
      <c r="E66" t="s">
        <v>473</v>
      </c>
      <c r="F66" t="s">
        <v>474</v>
      </c>
      <c r="G66" t="s">
        <v>474</v>
      </c>
      <c r="H66" t="s">
        <v>475</v>
      </c>
      <c r="I66" t="s">
        <v>321</v>
      </c>
      <c r="J66" t="s">
        <v>109</v>
      </c>
      <c r="K66" t="s">
        <v>69</v>
      </c>
      <c r="L66" t="s">
        <v>61</v>
      </c>
      <c r="M66" t="s">
        <v>63</v>
      </c>
      <c r="N66" s="3" t="s">
        <v>686</v>
      </c>
      <c r="O66" t="s">
        <v>787</v>
      </c>
      <c r="P66" s="2">
        <v>45866</v>
      </c>
    </row>
    <row r="67" spans="1:16" x14ac:dyDescent="0.25">
      <c r="A67">
        <v>2025</v>
      </c>
      <c r="B67" s="2">
        <v>45748</v>
      </c>
      <c r="C67" s="2">
        <v>45838</v>
      </c>
      <c r="D67" t="s">
        <v>50</v>
      </c>
      <c r="E67" t="s">
        <v>411</v>
      </c>
      <c r="F67" t="s">
        <v>412</v>
      </c>
      <c r="G67" t="s">
        <v>412</v>
      </c>
      <c r="H67" t="s">
        <v>398</v>
      </c>
      <c r="I67" t="s">
        <v>212</v>
      </c>
      <c r="J67" t="s">
        <v>213</v>
      </c>
      <c r="K67" t="s">
        <v>214</v>
      </c>
      <c r="L67" t="s">
        <v>60</v>
      </c>
      <c r="M67" t="s">
        <v>63</v>
      </c>
      <c r="N67" s="3" t="s">
        <v>679</v>
      </c>
      <c r="O67" t="s">
        <v>787</v>
      </c>
      <c r="P67" s="2">
        <v>45866</v>
      </c>
    </row>
    <row r="68" spans="1:16" x14ac:dyDescent="0.25">
      <c r="A68">
        <v>2025</v>
      </c>
      <c r="B68" s="2">
        <v>45748</v>
      </c>
      <c r="C68" s="2">
        <v>45838</v>
      </c>
      <c r="D68" t="s">
        <v>50</v>
      </c>
      <c r="E68" t="s">
        <v>476</v>
      </c>
      <c r="F68" t="s">
        <v>477</v>
      </c>
      <c r="G68" t="s">
        <v>477</v>
      </c>
      <c r="H68" t="s">
        <v>376</v>
      </c>
      <c r="I68" t="s">
        <v>154</v>
      </c>
      <c r="J68" t="s">
        <v>152</v>
      </c>
      <c r="K68" t="s">
        <v>120</v>
      </c>
      <c r="L68" t="s">
        <v>60</v>
      </c>
      <c r="M68" t="s">
        <v>63</v>
      </c>
      <c r="N68" s="3" t="s">
        <v>619</v>
      </c>
      <c r="O68" t="s">
        <v>787</v>
      </c>
      <c r="P68" s="2">
        <v>45866</v>
      </c>
    </row>
    <row r="69" spans="1:16" x14ac:dyDescent="0.25">
      <c r="A69">
        <v>2025</v>
      </c>
      <c r="B69" s="2">
        <v>45748</v>
      </c>
      <c r="C69" s="2">
        <v>45838</v>
      </c>
      <c r="D69" t="s">
        <v>50</v>
      </c>
      <c r="E69" t="s">
        <v>478</v>
      </c>
      <c r="F69" t="s">
        <v>479</v>
      </c>
      <c r="G69" t="s">
        <v>479</v>
      </c>
      <c r="H69" t="s">
        <v>480</v>
      </c>
      <c r="I69" t="s">
        <v>171</v>
      </c>
      <c r="J69" t="s">
        <v>172</v>
      </c>
      <c r="K69" t="s">
        <v>173</v>
      </c>
      <c r="L69" t="s">
        <v>61</v>
      </c>
      <c r="M69" t="s">
        <v>63</v>
      </c>
      <c r="N69" s="3" t="s">
        <v>756</v>
      </c>
      <c r="O69" t="s">
        <v>787</v>
      </c>
      <c r="P69" s="2">
        <v>45866</v>
      </c>
    </row>
    <row r="70" spans="1:16" x14ac:dyDescent="0.25">
      <c r="A70">
        <v>2025</v>
      </c>
      <c r="B70" s="2">
        <v>45748</v>
      </c>
      <c r="C70" s="2">
        <v>45838</v>
      </c>
      <c r="D70" t="s">
        <v>50</v>
      </c>
      <c r="E70" t="s">
        <v>402</v>
      </c>
      <c r="F70" t="s">
        <v>403</v>
      </c>
      <c r="G70" t="s">
        <v>403</v>
      </c>
      <c r="H70" t="s">
        <v>404</v>
      </c>
      <c r="I70" t="s">
        <v>325</v>
      </c>
      <c r="J70" t="s">
        <v>201</v>
      </c>
      <c r="K70" t="s">
        <v>326</v>
      </c>
      <c r="L70" t="s">
        <v>60</v>
      </c>
      <c r="M70" t="s">
        <v>63</v>
      </c>
      <c r="N70" s="3" t="s">
        <v>745</v>
      </c>
      <c r="O70" t="s">
        <v>787</v>
      </c>
      <c r="P70" s="2">
        <v>45866</v>
      </c>
    </row>
    <row r="71" spans="1:16" x14ac:dyDescent="0.25">
      <c r="A71">
        <v>2025</v>
      </c>
      <c r="B71" s="2">
        <v>45748</v>
      </c>
      <c r="C71" s="2">
        <v>45838</v>
      </c>
      <c r="D71" t="s">
        <v>50</v>
      </c>
      <c r="E71" t="s">
        <v>377</v>
      </c>
      <c r="F71" t="s">
        <v>378</v>
      </c>
      <c r="G71" t="s">
        <v>378</v>
      </c>
      <c r="H71" t="s">
        <v>393</v>
      </c>
      <c r="I71" t="s">
        <v>118</v>
      </c>
      <c r="J71" t="s">
        <v>119</v>
      </c>
      <c r="K71" t="s">
        <v>120</v>
      </c>
      <c r="L71" t="s">
        <v>60</v>
      </c>
      <c r="M71" t="s">
        <v>63</v>
      </c>
      <c r="N71" s="3" t="s">
        <v>618</v>
      </c>
      <c r="O71" t="s">
        <v>787</v>
      </c>
      <c r="P71" s="2">
        <v>45866</v>
      </c>
    </row>
    <row r="72" spans="1:16" x14ac:dyDescent="0.25">
      <c r="A72">
        <v>2025</v>
      </c>
      <c r="B72" s="2">
        <v>45748</v>
      </c>
      <c r="C72" s="2">
        <v>45838</v>
      </c>
      <c r="D72" t="s">
        <v>50</v>
      </c>
      <c r="E72" t="s">
        <v>449</v>
      </c>
      <c r="F72" t="s">
        <v>450</v>
      </c>
      <c r="G72" t="s">
        <v>450</v>
      </c>
      <c r="H72" t="s">
        <v>393</v>
      </c>
      <c r="I72" t="s">
        <v>253</v>
      </c>
      <c r="J72" t="s">
        <v>251</v>
      </c>
      <c r="K72" t="s">
        <v>254</v>
      </c>
      <c r="L72" t="s">
        <v>60</v>
      </c>
      <c r="M72" t="s">
        <v>63</v>
      </c>
      <c r="N72" s="3" t="s">
        <v>642</v>
      </c>
      <c r="O72" t="s">
        <v>787</v>
      </c>
      <c r="P72" s="2">
        <v>45866</v>
      </c>
    </row>
    <row r="73" spans="1:16" x14ac:dyDescent="0.25">
      <c r="A73">
        <v>2025</v>
      </c>
      <c r="B73" s="2">
        <v>45748</v>
      </c>
      <c r="C73" s="2">
        <v>45838</v>
      </c>
      <c r="D73" t="s">
        <v>50</v>
      </c>
      <c r="E73" t="s">
        <v>481</v>
      </c>
      <c r="F73" t="s">
        <v>482</v>
      </c>
      <c r="G73" t="s">
        <v>482</v>
      </c>
      <c r="H73" t="s">
        <v>483</v>
      </c>
      <c r="I73" t="s">
        <v>338</v>
      </c>
      <c r="J73" t="s">
        <v>339</v>
      </c>
      <c r="K73" t="s">
        <v>76</v>
      </c>
      <c r="L73" t="s">
        <v>60</v>
      </c>
      <c r="M73" t="s">
        <v>63</v>
      </c>
      <c r="N73" s="3" t="s">
        <v>728</v>
      </c>
      <c r="O73" t="s">
        <v>787</v>
      </c>
      <c r="P73" s="2">
        <v>45866</v>
      </c>
    </row>
    <row r="74" spans="1:16" x14ac:dyDescent="0.25">
      <c r="A74">
        <v>2025</v>
      </c>
      <c r="B74" s="2">
        <v>45748</v>
      </c>
      <c r="C74" s="2">
        <v>45838</v>
      </c>
      <c r="D74" t="s">
        <v>50</v>
      </c>
      <c r="E74" t="s">
        <v>377</v>
      </c>
      <c r="F74" t="s">
        <v>378</v>
      </c>
      <c r="G74" t="s">
        <v>378</v>
      </c>
      <c r="H74" t="s">
        <v>393</v>
      </c>
      <c r="I74" t="s">
        <v>125</v>
      </c>
      <c r="J74" t="s">
        <v>124</v>
      </c>
      <c r="K74" t="s">
        <v>126</v>
      </c>
      <c r="L74" t="s">
        <v>60</v>
      </c>
      <c r="M74" t="s">
        <v>63</v>
      </c>
      <c r="N74" s="3" t="s">
        <v>638</v>
      </c>
      <c r="O74" t="s">
        <v>787</v>
      </c>
      <c r="P74" s="2">
        <v>45866</v>
      </c>
    </row>
    <row r="75" spans="1:16" x14ac:dyDescent="0.25">
      <c r="A75">
        <v>2025</v>
      </c>
      <c r="B75" s="2">
        <v>45748</v>
      </c>
      <c r="C75" s="2">
        <v>45838</v>
      </c>
      <c r="D75" t="s">
        <v>50</v>
      </c>
      <c r="E75" t="s">
        <v>484</v>
      </c>
      <c r="F75" t="s">
        <v>485</v>
      </c>
      <c r="G75" t="s">
        <v>485</v>
      </c>
      <c r="H75" t="s">
        <v>404</v>
      </c>
      <c r="I75" t="s">
        <v>125</v>
      </c>
      <c r="J75" t="s">
        <v>117</v>
      </c>
      <c r="K75" t="s">
        <v>214</v>
      </c>
      <c r="L75" t="s">
        <v>60</v>
      </c>
      <c r="M75" t="s">
        <v>63</v>
      </c>
      <c r="N75" s="3" t="s">
        <v>700</v>
      </c>
      <c r="O75" t="s">
        <v>787</v>
      </c>
      <c r="P75" s="2">
        <v>45866</v>
      </c>
    </row>
    <row r="76" spans="1:16" x14ac:dyDescent="0.25">
      <c r="A76">
        <v>2025</v>
      </c>
      <c r="B76" s="2">
        <v>45748</v>
      </c>
      <c r="C76" s="2">
        <v>45838</v>
      </c>
      <c r="D76" t="s">
        <v>50</v>
      </c>
      <c r="E76" t="s">
        <v>377</v>
      </c>
      <c r="F76" t="s">
        <v>378</v>
      </c>
      <c r="G76" t="s">
        <v>378</v>
      </c>
      <c r="H76" t="s">
        <v>393</v>
      </c>
      <c r="I76" t="s">
        <v>255</v>
      </c>
      <c r="J76" t="s">
        <v>251</v>
      </c>
      <c r="K76" t="s">
        <v>256</v>
      </c>
      <c r="L76" t="s">
        <v>60</v>
      </c>
      <c r="M76" t="s">
        <v>63</v>
      </c>
      <c r="N76" s="3" t="s">
        <v>621</v>
      </c>
      <c r="O76" t="s">
        <v>787</v>
      </c>
      <c r="P76" s="2">
        <v>45866</v>
      </c>
    </row>
    <row r="77" spans="1:16" x14ac:dyDescent="0.25">
      <c r="A77">
        <v>2025</v>
      </c>
      <c r="B77" s="2">
        <v>45748</v>
      </c>
      <c r="C77" s="2">
        <v>45838</v>
      </c>
      <c r="D77" t="s">
        <v>50</v>
      </c>
      <c r="E77" t="s">
        <v>486</v>
      </c>
      <c r="F77" t="s">
        <v>487</v>
      </c>
      <c r="G77" t="s">
        <v>487</v>
      </c>
      <c r="H77" t="s">
        <v>398</v>
      </c>
      <c r="I77" t="s">
        <v>335</v>
      </c>
      <c r="J77" t="s">
        <v>336</v>
      </c>
      <c r="K77" t="s">
        <v>337</v>
      </c>
      <c r="L77" t="s">
        <v>60</v>
      </c>
      <c r="M77" t="s">
        <v>63</v>
      </c>
      <c r="N77" s="3" t="s">
        <v>727</v>
      </c>
      <c r="O77" t="s">
        <v>787</v>
      </c>
      <c r="P77" s="2">
        <v>45866</v>
      </c>
    </row>
    <row r="78" spans="1:16" x14ac:dyDescent="0.25">
      <c r="A78">
        <v>2025</v>
      </c>
      <c r="B78" s="2">
        <v>45748</v>
      </c>
      <c r="C78" s="2">
        <v>45838</v>
      </c>
      <c r="D78" t="s">
        <v>50</v>
      </c>
      <c r="E78" t="s">
        <v>488</v>
      </c>
      <c r="F78" t="s">
        <v>489</v>
      </c>
      <c r="G78" t="s">
        <v>489</v>
      </c>
      <c r="H78" t="s">
        <v>490</v>
      </c>
      <c r="I78" t="s">
        <v>190</v>
      </c>
      <c r="J78" t="s">
        <v>191</v>
      </c>
      <c r="K78" t="s">
        <v>149</v>
      </c>
      <c r="L78" t="s">
        <v>60</v>
      </c>
      <c r="M78" t="s">
        <v>63</v>
      </c>
      <c r="N78" s="3" t="s">
        <v>622</v>
      </c>
      <c r="O78" t="s">
        <v>787</v>
      </c>
      <c r="P78" s="2">
        <v>45866</v>
      </c>
    </row>
    <row r="79" spans="1:16" x14ac:dyDescent="0.25">
      <c r="A79">
        <v>2025</v>
      </c>
      <c r="B79" s="2">
        <v>45748</v>
      </c>
      <c r="C79" s="2">
        <v>45838</v>
      </c>
      <c r="D79" t="s">
        <v>50</v>
      </c>
      <c r="E79" t="s">
        <v>491</v>
      </c>
      <c r="F79" t="s">
        <v>492</v>
      </c>
      <c r="G79" t="s">
        <v>492</v>
      </c>
      <c r="H79" t="s">
        <v>392</v>
      </c>
      <c r="I79" t="s">
        <v>304</v>
      </c>
      <c r="J79" t="s">
        <v>173</v>
      </c>
      <c r="K79" t="s">
        <v>145</v>
      </c>
      <c r="L79" t="s">
        <v>60</v>
      </c>
      <c r="M79" t="s">
        <v>63</v>
      </c>
      <c r="N79" s="3" t="s">
        <v>715</v>
      </c>
      <c r="O79" t="s">
        <v>787</v>
      </c>
      <c r="P79" s="2">
        <v>45866</v>
      </c>
    </row>
    <row r="80" spans="1:16" x14ac:dyDescent="0.25">
      <c r="A80">
        <v>2025</v>
      </c>
      <c r="B80" s="2">
        <v>45748</v>
      </c>
      <c r="C80" s="2">
        <v>45838</v>
      </c>
      <c r="D80" t="s">
        <v>50</v>
      </c>
      <c r="E80" t="s">
        <v>377</v>
      </c>
      <c r="F80" t="s">
        <v>378</v>
      </c>
      <c r="G80" t="s">
        <v>378</v>
      </c>
      <c r="H80" t="s">
        <v>393</v>
      </c>
      <c r="I80" t="s">
        <v>127</v>
      </c>
      <c r="J80" t="s">
        <v>124</v>
      </c>
      <c r="K80" t="s">
        <v>79</v>
      </c>
      <c r="L80" t="s">
        <v>60</v>
      </c>
      <c r="M80" t="s">
        <v>63</v>
      </c>
      <c r="N80" s="3" t="s">
        <v>773</v>
      </c>
      <c r="O80" t="s">
        <v>787</v>
      </c>
      <c r="P80" s="2">
        <v>45866</v>
      </c>
    </row>
    <row r="81" spans="1:16" x14ac:dyDescent="0.25">
      <c r="A81">
        <v>2025</v>
      </c>
      <c r="B81" s="2">
        <v>45748</v>
      </c>
      <c r="C81" s="2">
        <v>45838</v>
      </c>
      <c r="D81" t="s">
        <v>50</v>
      </c>
      <c r="E81" t="s">
        <v>493</v>
      </c>
      <c r="F81" t="s">
        <v>494</v>
      </c>
      <c r="G81" t="s">
        <v>494</v>
      </c>
      <c r="H81" t="s">
        <v>432</v>
      </c>
      <c r="I81" t="s">
        <v>127</v>
      </c>
      <c r="J81" t="s">
        <v>149</v>
      </c>
      <c r="K81" t="s">
        <v>109</v>
      </c>
      <c r="L81" t="s">
        <v>60</v>
      </c>
      <c r="M81" t="s">
        <v>63</v>
      </c>
      <c r="N81" s="3" t="s">
        <v>766</v>
      </c>
      <c r="O81" t="s">
        <v>787</v>
      </c>
      <c r="P81" s="2">
        <v>45866</v>
      </c>
    </row>
    <row r="82" spans="1:16" x14ac:dyDescent="0.25">
      <c r="A82">
        <v>2025</v>
      </c>
      <c r="B82" s="2">
        <v>45748</v>
      </c>
      <c r="C82" s="2">
        <v>45838</v>
      </c>
      <c r="D82" t="s">
        <v>50</v>
      </c>
      <c r="E82" t="s">
        <v>495</v>
      </c>
      <c r="F82" t="s">
        <v>496</v>
      </c>
      <c r="G82" t="s">
        <v>496</v>
      </c>
      <c r="H82" t="s">
        <v>401</v>
      </c>
      <c r="I82" t="s">
        <v>127</v>
      </c>
      <c r="J82" t="s">
        <v>150</v>
      </c>
      <c r="K82" t="s">
        <v>117</v>
      </c>
      <c r="L82" t="s">
        <v>60</v>
      </c>
      <c r="M82" t="s">
        <v>63</v>
      </c>
      <c r="N82" s="3" t="s">
        <v>763</v>
      </c>
      <c r="O82" t="s">
        <v>787</v>
      </c>
      <c r="P82" s="2">
        <v>45866</v>
      </c>
    </row>
    <row r="83" spans="1:16" x14ac:dyDescent="0.25">
      <c r="A83">
        <v>2025</v>
      </c>
      <c r="B83" s="2">
        <v>45748</v>
      </c>
      <c r="C83" s="2">
        <v>45838</v>
      </c>
      <c r="D83" t="s">
        <v>50</v>
      </c>
      <c r="E83" t="s">
        <v>497</v>
      </c>
      <c r="F83" t="s">
        <v>498</v>
      </c>
      <c r="G83" t="s">
        <v>498</v>
      </c>
      <c r="H83" t="s">
        <v>499</v>
      </c>
      <c r="I83" t="s">
        <v>310</v>
      </c>
      <c r="J83" t="s">
        <v>103</v>
      </c>
      <c r="K83" t="s">
        <v>179</v>
      </c>
      <c r="L83" t="s">
        <v>60</v>
      </c>
      <c r="M83" t="s">
        <v>63</v>
      </c>
      <c r="N83" s="3" t="s">
        <v>786</v>
      </c>
      <c r="O83" t="s">
        <v>787</v>
      </c>
      <c r="P83" s="2">
        <v>45866</v>
      </c>
    </row>
    <row r="84" spans="1:16" x14ac:dyDescent="0.25">
      <c r="A84">
        <v>2025</v>
      </c>
      <c r="B84" s="2">
        <v>45748</v>
      </c>
      <c r="C84" s="2">
        <v>45838</v>
      </c>
      <c r="D84" t="s">
        <v>50</v>
      </c>
      <c r="E84" t="s">
        <v>396</v>
      </c>
      <c r="F84" t="s">
        <v>397</v>
      </c>
      <c r="G84" t="s">
        <v>397</v>
      </c>
      <c r="H84" t="s">
        <v>398</v>
      </c>
      <c r="I84" t="s">
        <v>500</v>
      </c>
      <c r="J84" t="s">
        <v>312</v>
      </c>
      <c r="K84" t="s">
        <v>126</v>
      </c>
      <c r="L84" t="s">
        <v>60</v>
      </c>
      <c r="M84" t="s">
        <v>63</v>
      </c>
      <c r="N84" s="3" t="s">
        <v>780</v>
      </c>
      <c r="O84" t="s">
        <v>787</v>
      </c>
      <c r="P84" s="2">
        <v>45866</v>
      </c>
    </row>
    <row r="85" spans="1:16" x14ac:dyDescent="0.25">
      <c r="A85">
        <v>2025</v>
      </c>
      <c r="B85" s="2">
        <v>45748</v>
      </c>
      <c r="C85" s="2">
        <v>45838</v>
      </c>
      <c r="D85" t="s">
        <v>50</v>
      </c>
      <c r="E85" t="s">
        <v>501</v>
      </c>
      <c r="F85" t="s">
        <v>502</v>
      </c>
      <c r="G85" t="s">
        <v>502</v>
      </c>
      <c r="H85" t="s">
        <v>415</v>
      </c>
      <c r="I85" t="s">
        <v>311</v>
      </c>
      <c r="J85" t="s">
        <v>324</v>
      </c>
      <c r="K85" t="s">
        <v>69</v>
      </c>
      <c r="L85" t="s">
        <v>60</v>
      </c>
      <c r="M85" t="s">
        <v>63</v>
      </c>
      <c r="N85" s="3" t="s">
        <v>713</v>
      </c>
      <c r="O85" t="s">
        <v>787</v>
      </c>
      <c r="P85" s="2">
        <v>45866</v>
      </c>
    </row>
    <row r="86" spans="1:16" x14ac:dyDescent="0.25">
      <c r="A86">
        <v>2025</v>
      </c>
      <c r="B86" s="2">
        <v>45748</v>
      </c>
      <c r="C86" s="2">
        <v>45838</v>
      </c>
      <c r="D86" t="s">
        <v>50</v>
      </c>
      <c r="E86" t="s">
        <v>377</v>
      </c>
      <c r="F86" t="s">
        <v>378</v>
      </c>
      <c r="G86" t="s">
        <v>378</v>
      </c>
      <c r="H86" t="s">
        <v>379</v>
      </c>
      <c r="I86" t="s">
        <v>206</v>
      </c>
      <c r="J86" t="s">
        <v>126</v>
      </c>
      <c r="K86" t="s">
        <v>207</v>
      </c>
      <c r="L86" t="s">
        <v>60</v>
      </c>
      <c r="M86" t="s">
        <v>63</v>
      </c>
      <c r="N86" s="3" t="s">
        <v>632</v>
      </c>
      <c r="O86" t="s">
        <v>787</v>
      </c>
      <c r="P86" s="2">
        <v>45866</v>
      </c>
    </row>
    <row r="87" spans="1:16" x14ac:dyDescent="0.25">
      <c r="A87">
        <v>2025</v>
      </c>
      <c r="B87" s="2">
        <v>45748</v>
      </c>
      <c r="C87" s="2">
        <v>45838</v>
      </c>
      <c r="D87" t="s">
        <v>50</v>
      </c>
      <c r="E87" t="s">
        <v>503</v>
      </c>
      <c r="F87" t="s">
        <v>504</v>
      </c>
      <c r="G87" t="s">
        <v>504</v>
      </c>
      <c r="H87" t="s">
        <v>376</v>
      </c>
      <c r="I87" t="s">
        <v>206</v>
      </c>
      <c r="J87" t="s">
        <v>236</v>
      </c>
      <c r="K87" t="s">
        <v>111</v>
      </c>
      <c r="L87" t="s">
        <v>60</v>
      </c>
      <c r="M87" t="s">
        <v>63</v>
      </c>
      <c r="N87" s="3" t="s">
        <v>735</v>
      </c>
      <c r="O87" t="s">
        <v>787</v>
      </c>
      <c r="P87" s="2">
        <v>45866</v>
      </c>
    </row>
    <row r="88" spans="1:16" x14ac:dyDescent="0.25">
      <c r="A88">
        <v>2025</v>
      </c>
      <c r="B88" s="2">
        <v>45748</v>
      </c>
      <c r="C88" s="2">
        <v>45838</v>
      </c>
      <c r="D88" t="s">
        <v>50</v>
      </c>
      <c r="E88" t="s">
        <v>505</v>
      </c>
      <c r="F88" t="s">
        <v>506</v>
      </c>
      <c r="G88" t="s">
        <v>506</v>
      </c>
      <c r="H88" t="s">
        <v>389</v>
      </c>
      <c r="I88" t="s">
        <v>206</v>
      </c>
      <c r="J88" t="s">
        <v>280</v>
      </c>
      <c r="K88" t="s">
        <v>281</v>
      </c>
      <c r="L88" t="s">
        <v>60</v>
      </c>
      <c r="M88" t="s">
        <v>63</v>
      </c>
      <c r="N88" s="3" t="s">
        <v>645</v>
      </c>
      <c r="O88" t="s">
        <v>787</v>
      </c>
      <c r="P88" s="2">
        <v>45866</v>
      </c>
    </row>
    <row r="89" spans="1:16" x14ac:dyDescent="0.25">
      <c r="A89">
        <v>2025</v>
      </c>
      <c r="B89" s="2">
        <v>45748</v>
      </c>
      <c r="C89" s="2">
        <v>45838</v>
      </c>
      <c r="D89" t="s">
        <v>50</v>
      </c>
      <c r="E89" t="s">
        <v>377</v>
      </c>
      <c r="F89" t="s">
        <v>378</v>
      </c>
      <c r="G89" t="s">
        <v>378</v>
      </c>
      <c r="H89" t="s">
        <v>379</v>
      </c>
      <c r="I89" t="s">
        <v>206</v>
      </c>
      <c r="J89" t="s">
        <v>287</v>
      </c>
      <c r="K89" t="s">
        <v>170</v>
      </c>
      <c r="L89" t="s">
        <v>60</v>
      </c>
      <c r="M89" t="s">
        <v>63</v>
      </c>
      <c r="N89" s="3" t="s">
        <v>625</v>
      </c>
      <c r="O89" t="s">
        <v>787</v>
      </c>
      <c r="P89" s="2">
        <v>45866</v>
      </c>
    </row>
    <row r="90" spans="1:16" x14ac:dyDescent="0.25">
      <c r="A90">
        <v>2025</v>
      </c>
      <c r="B90" s="2">
        <v>45748</v>
      </c>
      <c r="C90" s="2">
        <v>45838</v>
      </c>
      <c r="D90" t="s">
        <v>50</v>
      </c>
      <c r="E90" t="s">
        <v>507</v>
      </c>
      <c r="F90" t="s">
        <v>508</v>
      </c>
      <c r="G90" t="s">
        <v>508</v>
      </c>
      <c r="H90" t="s">
        <v>509</v>
      </c>
      <c r="I90" t="s">
        <v>187</v>
      </c>
      <c r="J90" t="s">
        <v>188</v>
      </c>
      <c r="K90" t="s">
        <v>189</v>
      </c>
      <c r="L90" t="s">
        <v>60</v>
      </c>
      <c r="M90" t="s">
        <v>63</v>
      </c>
      <c r="N90" s="3" t="s">
        <v>654</v>
      </c>
      <c r="O90" t="s">
        <v>787</v>
      </c>
      <c r="P90" s="2">
        <v>45866</v>
      </c>
    </row>
    <row r="91" spans="1:16" x14ac:dyDescent="0.25">
      <c r="A91">
        <v>2025</v>
      </c>
      <c r="B91" s="2">
        <v>45748</v>
      </c>
      <c r="C91" s="2">
        <v>45838</v>
      </c>
      <c r="D91" t="s">
        <v>50</v>
      </c>
      <c r="E91" t="s">
        <v>510</v>
      </c>
      <c r="F91" t="s">
        <v>511</v>
      </c>
      <c r="G91" t="s">
        <v>511</v>
      </c>
      <c r="H91" t="s">
        <v>401</v>
      </c>
      <c r="I91" t="s">
        <v>144</v>
      </c>
      <c r="J91" t="s">
        <v>145</v>
      </c>
      <c r="K91" t="s">
        <v>146</v>
      </c>
      <c r="L91" t="s">
        <v>60</v>
      </c>
      <c r="M91" t="s">
        <v>63</v>
      </c>
      <c r="N91" s="3" t="s">
        <v>764</v>
      </c>
      <c r="O91" t="s">
        <v>787</v>
      </c>
      <c r="P91" s="2">
        <v>45866</v>
      </c>
    </row>
    <row r="92" spans="1:16" x14ac:dyDescent="0.25">
      <c r="A92">
        <v>2025</v>
      </c>
      <c r="B92" s="2">
        <v>45748</v>
      </c>
      <c r="C92" s="2">
        <v>45838</v>
      </c>
      <c r="D92" t="s">
        <v>50</v>
      </c>
      <c r="E92" t="s">
        <v>512</v>
      </c>
      <c r="F92" t="s">
        <v>513</v>
      </c>
      <c r="G92" t="s">
        <v>513</v>
      </c>
      <c r="H92" t="s">
        <v>490</v>
      </c>
      <c r="I92" t="s">
        <v>176</v>
      </c>
      <c r="J92" t="s">
        <v>109</v>
      </c>
      <c r="K92" t="s">
        <v>177</v>
      </c>
      <c r="L92" t="s">
        <v>60</v>
      </c>
      <c r="M92" t="s">
        <v>63</v>
      </c>
      <c r="N92" s="3" t="s">
        <v>672</v>
      </c>
      <c r="O92" t="s">
        <v>787</v>
      </c>
      <c r="P92" s="2">
        <v>45866</v>
      </c>
    </row>
    <row r="93" spans="1:16" x14ac:dyDescent="0.25">
      <c r="A93">
        <v>2025</v>
      </c>
      <c r="B93" s="2">
        <v>45748</v>
      </c>
      <c r="C93" s="2">
        <v>45838</v>
      </c>
      <c r="D93" t="s">
        <v>50</v>
      </c>
      <c r="E93" t="s">
        <v>514</v>
      </c>
      <c r="F93" t="s">
        <v>515</v>
      </c>
      <c r="G93" t="s">
        <v>515</v>
      </c>
      <c r="H93" t="s">
        <v>483</v>
      </c>
      <c r="I93" t="s">
        <v>264</v>
      </c>
      <c r="J93" t="s">
        <v>265</v>
      </c>
      <c r="K93" t="s">
        <v>266</v>
      </c>
      <c r="L93" t="s">
        <v>60</v>
      </c>
      <c r="M93" t="s">
        <v>63</v>
      </c>
      <c r="N93" s="3" t="s">
        <v>639</v>
      </c>
      <c r="O93" t="s">
        <v>787</v>
      </c>
      <c r="P93" s="2">
        <v>45866</v>
      </c>
    </row>
    <row r="94" spans="1:16" x14ac:dyDescent="0.25">
      <c r="A94">
        <v>2025</v>
      </c>
      <c r="B94" s="2">
        <v>45748</v>
      </c>
      <c r="C94" s="2">
        <v>45838</v>
      </c>
      <c r="D94" t="s">
        <v>50</v>
      </c>
      <c r="E94" t="s">
        <v>516</v>
      </c>
      <c r="F94" t="s">
        <v>517</v>
      </c>
      <c r="G94" t="s">
        <v>517</v>
      </c>
      <c r="H94" t="s">
        <v>393</v>
      </c>
      <c r="I94" t="s">
        <v>100</v>
      </c>
      <c r="J94" t="s">
        <v>99</v>
      </c>
      <c r="K94" t="s">
        <v>101</v>
      </c>
      <c r="L94" t="s">
        <v>60</v>
      </c>
      <c r="M94" t="s">
        <v>63</v>
      </c>
      <c r="N94" s="3" t="s">
        <v>696</v>
      </c>
      <c r="O94" t="s">
        <v>787</v>
      </c>
      <c r="P94" s="2">
        <v>45866</v>
      </c>
    </row>
    <row r="95" spans="1:16" x14ac:dyDescent="0.25">
      <c r="A95">
        <v>2025</v>
      </c>
      <c r="B95" s="2">
        <v>45748</v>
      </c>
      <c r="C95" s="2">
        <v>45838</v>
      </c>
      <c r="D95" t="s">
        <v>50</v>
      </c>
      <c r="E95" t="s">
        <v>518</v>
      </c>
      <c r="F95" t="s">
        <v>519</v>
      </c>
      <c r="G95" t="s">
        <v>519</v>
      </c>
      <c r="H95" t="s">
        <v>418</v>
      </c>
      <c r="I95" t="s">
        <v>178</v>
      </c>
      <c r="J95" t="s">
        <v>109</v>
      </c>
      <c r="K95" t="s">
        <v>79</v>
      </c>
      <c r="L95" t="s">
        <v>61</v>
      </c>
      <c r="M95" t="s">
        <v>63</v>
      </c>
      <c r="N95" s="3" t="s">
        <v>754</v>
      </c>
      <c r="O95" t="s">
        <v>787</v>
      </c>
      <c r="P95" s="2">
        <v>45866</v>
      </c>
    </row>
    <row r="96" spans="1:16" x14ac:dyDescent="0.25">
      <c r="A96">
        <v>2025</v>
      </c>
      <c r="B96" s="2">
        <v>45748</v>
      </c>
      <c r="C96" s="2">
        <v>45838</v>
      </c>
      <c r="D96" t="s">
        <v>50</v>
      </c>
      <c r="E96" t="s">
        <v>520</v>
      </c>
      <c r="F96" t="s">
        <v>521</v>
      </c>
      <c r="G96" t="s">
        <v>521</v>
      </c>
      <c r="H96" t="s">
        <v>522</v>
      </c>
      <c r="I96" t="s">
        <v>128</v>
      </c>
      <c r="J96" t="s">
        <v>129</v>
      </c>
      <c r="K96" t="s">
        <v>130</v>
      </c>
      <c r="L96" t="s">
        <v>60</v>
      </c>
      <c r="M96" t="s">
        <v>63</v>
      </c>
      <c r="N96" s="3" t="s">
        <v>623</v>
      </c>
      <c r="O96" t="s">
        <v>787</v>
      </c>
      <c r="P96" s="2">
        <v>45866</v>
      </c>
    </row>
    <row r="97" spans="1:16" x14ac:dyDescent="0.25">
      <c r="A97">
        <v>2025</v>
      </c>
      <c r="B97" s="2">
        <v>45748</v>
      </c>
      <c r="C97" s="2">
        <v>45838</v>
      </c>
      <c r="D97" t="s">
        <v>50</v>
      </c>
      <c r="E97" t="s">
        <v>377</v>
      </c>
      <c r="F97" t="s">
        <v>378</v>
      </c>
      <c r="G97" t="s">
        <v>378</v>
      </c>
      <c r="H97" t="s">
        <v>393</v>
      </c>
      <c r="I97" t="s">
        <v>208</v>
      </c>
      <c r="J97" t="s">
        <v>126</v>
      </c>
      <c r="K97" t="s">
        <v>166</v>
      </c>
      <c r="L97" t="s">
        <v>60</v>
      </c>
      <c r="M97" t="s">
        <v>63</v>
      </c>
      <c r="N97" s="3" t="s">
        <v>743</v>
      </c>
      <c r="O97" t="s">
        <v>787</v>
      </c>
      <c r="P97" s="2">
        <v>45866</v>
      </c>
    </row>
    <row r="98" spans="1:16" x14ac:dyDescent="0.25">
      <c r="A98">
        <v>2025</v>
      </c>
      <c r="B98" s="2">
        <v>45748</v>
      </c>
      <c r="C98" s="2">
        <v>45838</v>
      </c>
      <c r="D98" t="s">
        <v>50</v>
      </c>
      <c r="E98" t="s">
        <v>438</v>
      </c>
      <c r="F98" t="s">
        <v>439</v>
      </c>
      <c r="G98" t="s">
        <v>439</v>
      </c>
      <c r="H98" t="s">
        <v>376</v>
      </c>
      <c r="I98" t="s">
        <v>226</v>
      </c>
      <c r="J98" t="s">
        <v>225</v>
      </c>
      <c r="K98" t="s">
        <v>165</v>
      </c>
      <c r="L98" t="s">
        <v>60</v>
      </c>
      <c r="M98" t="s">
        <v>63</v>
      </c>
      <c r="N98" s="3" t="s">
        <v>651</v>
      </c>
      <c r="O98" t="s">
        <v>787</v>
      </c>
      <c r="P98" s="2">
        <v>45866</v>
      </c>
    </row>
    <row r="99" spans="1:16" x14ac:dyDescent="0.25">
      <c r="A99">
        <v>2025</v>
      </c>
      <c r="B99" s="2">
        <v>45748</v>
      </c>
      <c r="C99" s="2">
        <v>45838</v>
      </c>
      <c r="D99" t="s">
        <v>50</v>
      </c>
      <c r="E99" t="s">
        <v>438</v>
      </c>
      <c r="F99" t="s">
        <v>439</v>
      </c>
      <c r="G99" t="s">
        <v>439</v>
      </c>
      <c r="H99" t="s">
        <v>376</v>
      </c>
      <c r="I99" t="s">
        <v>257</v>
      </c>
      <c r="J99" t="s">
        <v>258</v>
      </c>
      <c r="K99" t="s">
        <v>117</v>
      </c>
      <c r="L99" t="s">
        <v>60</v>
      </c>
      <c r="M99" t="s">
        <v>63</v>
      </c>
      <c r="N99" s="3" t="s">
        <v>685</v>
      </c>
      <c r="O99" t="s">
        <v>787</v>
      </c>
      <c r="P99" s="2">
        <v>45866</v>
      </c>
    </row>
    <row r="100" spans="1:16" x14ac:dyDescent="0.25">
      <c r="A100">
        <v>2025</v>
      </c>
      <c r="B100" s="2">
        <v>45748</v>
      </c>
      <c r="C100" s="2">
        <v>45838</v>
      </c>
      <c r="D100" t="s">
        <v>50</v>
      </c>
      <c r="E100" t="s">
        <v>523</v>
      </c>
      <c r="F100" t="s">
        <v>524</v>
      </c>
      <c r="G100" t="s">
        <v>524</v>
      </c>
      <c r="H100" t="s">
        <v>499</v>
      </c>
      <c r="I100" t="s">
        <v>257</v>
      </c>
      <c r="J100" t="s">
        <v>76</v>
      </c>
      <c r="K100" t="s">
        <v>161</v>
      </c>
      <c r="L100" t="s">
        <v>60</v>
      </c>
      <c r="M100" t="s">
        <v>63</v>
      </c>
      <c r="N100" s="3" t="s">
        <v>734</v>
      </c>
      <c r="O100" t="s">
        <v>787</v>
      </c>
      <c r="P100" s="2">
        <v>45866</v>
      </c>
    </row>
    <row r="101" spans="1:16" x14ac:dyDescent="0.25">
      <c r="A101">
        <v>2025</v>
      </c>
      <c r="B101" s="2">
        <v>45748</v>
      </c>
      <c r="C101" s="2">
        <v>45838</v>
      </c>
      <c r="D101" t="s">
        <v>50</v>
      </c>
      <c r="E101" t="s">
        <v>525</v>
      </c>
      <c r="F101" t="s">
        <v>526</v>
      </c>
      <c r="G101" t="s">
        <v>526</v>
      </c>
      <c r="H101" t="s">
        <v>475</v>
      </c>
      <c r="I101" t="s">
        <v>315</v>
      </c>
      <c r="J101" t="s">
        <v>316</v>
      </c>
      <c r="K101" t="s">
        <v>317</v>
      </c>
      <c r="L101" t="s">
        <v>61</v>
      </c>
      <c r="M101" t="s">
        <v>63</v>
      </c>
      <c r="N101" s="3" t="s">
        <v>693</v>
      </c>
      <c r="O101" t="s">
        <v>787</v>
      </c>
      <c r="P101" s="2">
        <v>45866</v>
      </c>
    </row>
    <row r="102" spans="1:16" x14ac:dyDescent="0.25">
      <c r="A102">
        <v>2025</v>
      </c>
      <c r="B102" s="2">
        <v>45748</v>
      </c>
      <c r="C102" s="2">
        <v>45838</v>
      </c>
      <c r="D102" t="s">
        <v>50</v>
      </c>
      <c r="E102" t="s">
        <v>527</v>
      </c>
      <c r="F102" t="s">
        <v>528</v>
      </c>
      <c r="G102" t="s">
        <v>528</v>
      </c>
      <c r="H102" t="s">
        <v>529</v>
      </c>
      <c r="I102" t="s">
        <v>355</v>
      </c>
      <c r="J102" t="s">
        <v>188</v>
      </c>
      <c r="K102" t="s">
        <v>280</v>
      </c>
      <c r="L102" t="s">
        <v>61</v>
      </c>
      <c r="M102" t="s">
        <v>63</v>
      </c>
      <c r="N102" s="3" t="s">
        <v>657</v>
      </c>
      <c r="O102" t="s">
        <v>787</v>
      </c>
      <c r="P102" s="2">
        <v>45866</v>
      </c>
    </row>
    <row r="103" spans="1:16" x14ac:dyDescent="0.25">
      <c r="A103">
        <v>2025</v>
      </c>
      <c r="B103" s="2">
        <v>45748</v>
      </c>
      <c r="C103" s="2">
        <v>45838</v>
      </c>
      <c r="D103" t="s">
        <v>50</v>
      </c>
      <c r="E103" t="s">
        <v>530</v>
      </c>
      <c r="F103" t="s">
        <v>531</v>
      </c>
      <c r="G103" t="s">
        <v>531</v>
      </c>
      <c r="H103" t="s">
        <v>382</v>
      </c>
      <c r="I103" t="s">
        <v>222</v>
      </c>
      <c r="J103" t="s">
        <v>223</v>
      </c>
      <c r="K103" t="s">
        <v>224</v>
      </c>
      <c r="L103" t="s">
        <v>60</v>
      </c>
      <c r="M103" t="s">
        <v>63</v>
      </c>
      <c r="N103" s="3" t="s">
        <v>692</v>
      </c>
      <c r="O103" t="s">
        <v>787</v>
      </c>
      <c r="P103" s="2">
        <v>45866</v>
      </c>
    </row>
    <row r="104" spans="1:16" x14ac:dyDescent="0.25">
      <c r="A104">
        <v>2025</v>
      </c>
      <c r="B104" s="2">
        <v>45748</v>
      </c>
      <c r="C104" s="2">
        <v>45838</v>
      </c>
      <c r="D104" t="s">
        <v>50</v>
      </c>
      <c r="E104" t="s">
        <v>421</v>
      </c>
      <c r="F104" t="s">
        <v>422</v>
      </c>
      <c r="G104" t="s">
        <v>422</v>
      </c>
      <c r="H104" t="s">
        <v>382</v>
      </c>
      <c r="I104" t="s">
        <v>196</v>
      </c>
      <c r="J104" t="s">
        <v>166</v>
      </c>
      <c r="K104" t="s">
        <v>197</v>
      </c>
      <c r="L104" t="s">
        <v>60</v>
      </c>
      <c r="M104" t="s">
        <v>63</v>
      </c>
      <c r="N104" s="3" t="s">
        <v>688</v>
      </c>
      <c r="O104" t="s">
        <v>787</v>
      </c>
      <c r="P104" s="2">
        <v>45866</v>
      </c>
    </row>
    <row r="105" spans="1:16" x14ac:dyDescent="0.25">
      <c r="A105">
        <v>2025</v>
      </c>
      <c r="B105" s="2">
        <v>45748</v>
      </c>
      <c r="C105" s="2">
        <v>45838</v>
      </c>
      <c r="D105" t="s">
        <v>50</v>
      </c>
      <c r="E105" t="s">
        <v>428</v>
      </c>
      <c r="F105" t="s">
        <v>440</v>
      </c>
      <c r="G105" t="s">
        <v>440</v>
      </c>
      <c r="H105" t="s">
        <v>389</v>
      </c>
      <c r="I105" t="s">
        <v>270</v>
      </c>
      <c r="J105" t="s">
        <v>136</v>
      </c>
      <c r="K105" t="s">
        <v>69</v>
      </c>
      <c r="L105" t="s">
        <v>61</v>
      </c>
      <c r="M105" t="s">
        <v>63</v>
      </c>
      <c r="N105" s="3" t="s">
        <v>668</v>
      </c>
      <c r="O105" t="s">
        <v>787</v>
      </c>
      <c r="P105" s="2">
        <v>45866</v>
      </c>
    </row>
    <row r="106" spans="1:16" x14ac:dyDescent="0.25">
      <c r="A106">
        <v>2025</v>
      </c>
      <c r="B106" s="2">
        <v>45748</v>
      </c>
      <c r="C106" s="2">
        <v>45838</v>
      </c>
      <c r="D106" t="s">
        <v>50</v>
      </c>
      <c r="E106" t="s">
        <v>377</v>
      </c>
      <c r="F106" t="s">
        <v>378</v>
      </c>
      <c r="G106" t="s">
        <v>378</v>
      </c>
      <c r="H106" t="s">
        <v>393</v>
      </c>
      <c r="I106" t="s">
        <v>229</v>
      </c>
      <c r="J106" t="s">
        <v>230</v>
      </c>
      <c r="K106" t="s">
        <v>194</v>
      </c>
      <c r="L106" t="s">
        <v>60</v>
      </c>
      <c r="M106" t="s">
        <v>63</v>
      </c>
      <c r="N106" s="3" t="s">
        <v>643</v>
      </c>
      <c r="O106" t="s">
        <v>787</v>
      </c>
      <c r="P106" s="2">
        <v>45866</v>
      </c>
    </row>
    <row r="107" spans="1:16" x14ac:dyDescent="0.25">
      <c r="A107">
        <v>2025</v>
      </c>
      <c r="B107" s="2">
        <v>45748</v>
      </c>
      <c r="C107" s="2">
        <v>45838</v>
      </c>
      <c r="D107" t="s">
        <v>50</v>
      </c>
      <c r="E107" t="s">
        <v>394</v>
      </c>
      <c r="F107" t="s">
        <v>395</v>
      </c>
      <c r="G107" t="s">
        <v>395</v>
      </c>
      <c r="H107" t="s">
        <v>376</v>
      </c>
      <c r="I107" t="s">
        <v>209</v>
      </c>
      <c r="J107" t="s">
        <v>126</v>
      </c>
      <c r="K107" t="s">
        <v>117</v>
      </c>
      <c r="L107" t="s">
        <v>60</v>
      </c>
      <c r="M107" t="s">
        <v>63</v>
      </c>
      <c r="N107" s="3" t="s">
        <v>742</v>
      </c>
      <c r="O107" t="s">
        <v>787</v>
      </c>
      <c r="P107" s="2">
        <v>45866</v>
      </c>
    </row>
    <row r="108" spans="1:16" x14ac:dyDescent="0.25">
      <c r="A108">
        <v>2025</v>
      </c>
      <c r="B108" s="2">
        <v>45748</v>
      </c>
      <c r="C108" s="2">
        <v>45838</v>
      </c>
      <c r="D108" t="s">
        <v>50</v>
      </c>
      <c r="E108" t="s">
        <v>532</v>
      </c>
      <c r="F108" t="s">
        <v>533</v>
      </c>
      <c r="G108" t="s">
        <v>533</v>
      </c>
      <c r="H108" t="s">
        <v>534</v>
      </c>
      <c r="I108" t="s">
        <v>288</v>
      </c>
      <c r="J108" t="s">
        <v>281</v>
      </c>
      <c r="K108" t="s">
        <v>76</v>
      </c>
      <c r="L108" t="s">
        <v>60</v>
      </c>
      <c r="M108" t="s">
        <v>63</v>
      </c>
      <c r="N108" s="3" t="s">
        <v>720</v>
      </c>
      <c r="O108" t="s">
        <v>787</v>
      </c>
      <c r="P108" s="2">
        <v>45866</v>
      </c>
    </row>
    <row r="109" spans="1:16" x14ac:dyDescent="0.25">
      <c r="A109">
        <v>2025</v>
      </c>
      <c r="B109" s="2">
        <v>45748</v>
      </c>
      <c r="C109" s="2">
        <v>45838</v>
      </c>
      <c r="D109" t="s">
        <v>50</v>
      </c>
      <c r="E109" t="s">
        <v>377</v>
      </c>
      <c r="F109" t="s">
        <v>378</v>
      </c>
      <c r="G109" t="s">
        <v>378</v>
      </c>
      <c r="H109" t="s">
        <v>393</v>
      </c>
      <c r="I109" t="s">
        <v>195</v>
      </c>
      <c r="J109" t="s">
        <v>166</v>
      </c>
      <c r="K109" t="s">
        <v>126</v>
      </c>
      <c r="L109" t="s">
        <v>60</v>
      </c>
      <c r="M109" t="s">
        <v>63</v>
      </c>
      <c r="N109" s="3" t="s">
        <v>747</v>
      </c>
      <c r="O109" t="s">
        <v>787</v>
      </c>
      <c r="P109" s="2">
        <v>45866</v>
      </c>
    </row>
    <row r="110" spans="1:16" x14ac:dyDescent="0.25">
      <c r="A110">
        <v>2025</v>
      </c>
      <c r="B110" s="2">
        <v>45748</v>
      </c>
      <c r="C110" s="2">
        <v>45838</v>
      </c>
      <c r="D110" t="s">
        <v>50</v>
      </c>
      <c r="E110" t="s">
        <v>535</v>
      </c>
      <c r="F110" t="s">
        <v>536</v>
      </c>
      <c r="G110" t="s">
        <v>536</v>
      </c>
      <c r="H110" t="s">
        <v>483</v>
      </c>
      <c r="I110" t="s">
        <v>361</v>
      </c>
      <c r="J110" t="s">
        <v>79</v>
      </c>
      <c r="K110" t="s">
        <v>362</v>
      </c>
      <c r="L110" t="s">
        <v>60</v>
      </c>
      <c r="M110" t="s">
        <v>63</v>
      </c>
      <c r="N110" s="3" t="s">
        <v>741</v>
      </c>
      <c r="O110" t="s">
        <v>787</v>
      </c>
      <c r="P110" s="2">
        <v>45866</v>
      </c>
    </row>
    <row r="111" spans="1:16" x14ac:dyDescent="0.25">
      <c r="A111">
        <v>2025</v>
      </c>
      <c r="B111" s="2">
        <v>45748</v>
      </c>
      <c r="C111" s="2">
        <v>45838</v>
      </c>
      <c r="D111" t="s">
        <v>50</v>
      </c>
      <c r="E111" t="s">
        <v>537</v>
      </c>
      <c r="F111" t="s">
        <v>538</v>
      </c>
      <c r="G111" t="s">
        <v>538</v>
      </c>
      <c r="H111" t="s">
        <v>539</v>
      </c>
      <c r="I111" t="s">
        <v>71</v>
      </c>
      <c r="J111" t="s">
        <v>72</v>
      </c>
      <c r="K111" t="s">
        <v>73</v>
      </c>
      <c r="L111" t="s">
        <v>60</v>
      </c>
      <c r="M111" t="s">
        <v>63</v>
      </c>
      <c r="N111" s="3" t="s">
        <v>707</v>
      </c>
      <c r="O111" t="s">
        <v>787</v>
      </c>
      <c r="P111" s="2">
        <v>45866</v>
      </c>
    </row>
    <row r="112" spans="1:16" x14ac:dyDescent="0.25">
      <c r="A112">
        <v>2025</v>
      </c>
      <c r="B112" s="2">
        <v>45748</v>
      </c>
      <c r="C112" s="2">
        <v>45838</v>
      </c>
      <c r="D112" t="s">
        <v>50</v>
      </c>
      <c r="E112" t="s">
        <v>476</v>
      </c>
      <c r="F112" t="s">
        <v>477</v>
      </c>
      <c r="G112" t="s">
        <v>477</v>
      </c>
      <c r="H112" t="s">
        <v>376</v>
      </c>
      <c r="I112" t="s">
        <v>158</v>
      </c>
      <c r="J112" t="s">
        <v>152</v>
      </c>
      <c r="K112" t="s">
        <v>157</v>
      </c>
      <c r="L112" t="s">
        <v>60</v>
      </c>
      <c r="M112" t="s">
        <v>63</v>
      </c>
      <c r="N112" s="3" t="s">
        <v>762</v>
      </c>
      <c r="O112" t="s">
        <v>787</v>
      </c>
      <c r="P112" s="2">
        <v>45866</v>
      </c>
    </row>
    <row r="113" spans="1:16" x14ac:dyDescent="0.25">
      <c r="A113">
        <v>2025</v>
      </c>
      <c r="B113" s="2">
        <v>45748</v>
      </c>
      <c r="C113" s="2">
        <v>45838</v>
      </c>
      <c r="D113" t="s">
        <v>50</v>
      </c>
      <c r="E113" t="s">
        <v>540</v>
      </c>
      <c r="F113" t="s">
        <v>541</v>
      </c>
      <c r="G113" t="s">
        <v>541</v>
      </c>
      <c r="H113" t="s">
        <v>475</v>
      </c>
      <c r="I113" t="s">
        <v>158</v>
      </c>
      <c r="J113" t="s">
        <v>79</v>
      </c>
      <c r="K113" t="s">
        <v>73</v>
      </c>
      <c r="L113" t="s">
        <v>60</v>
      </c>
      <c r="M113" t="s">
        <v>63</v>
      </c>
      <c r="N113" s="3" t="s">
        <v>649</v>
      </c>
      <c r="O113" t="s">
        <v>787</v>
      </c>
      <c r="P113" s="2">
        <v>45866</v>
      </c>
    </row>
    <row r="114" spans="1:16" x14ac:dyDescent="0.25">
      <c r="A114">
        <v>2025</v>
      </c>
      <c r="B114" s="2">
        <v>45748</v>
      </c>
      <c r="C114" s="2">
        <v>45838</v>
      </c>
      <c r="D114" t="s">
        <v>50</v>
      </c>
      <c r="E114" t="s">
        <v>535</v>
      </c>
      <c r="F114" t="s">
        <v>536</v>
      </c>
      <c r="G114" t="s">
        <v>536</v>
      </c>
      <c r="H114" t="s">
        <v>483</v>
      </c>
      <c r="I114" t="s">
        <v>357</v>
      </c>
      <c r="J114" t="s">
        <v>358</v>
      </c>
      <c r="K114" t="s">
        <v>214</v>
      </c>
      <c r="L114" t="s">
        <v>60</v>
      </c>
      <c r="M114" t="s">
        <v>63</v>
      </c>
      <c r="N114" s="3" t="s">
        <v>746</v>
      </c>
      <c r="O114" t="s">
        <v>787</v>
      </c>
      <c r="P114" s="2">
        <v>45866</v>
      </c>
    </row>
    <row r="115" spans="1:16" x14ac:dyDescent="0.25">
      <c r="A115">
        <v>2025</v>
      </c>
      <c r="B115" s="2">
        <v>45748</v>
      </c>
      <c r="C115" s="2">
        <v>45838</v>
      </c>
      <c r="D115" t="s">
        <v>50</v>
      </c>
      <c r="E115" t="s">
        <v>383</v>
      </c>
      <c r="F115" t="s">
        <v>384</v>
      </c>
      <c r="G115" t="s">
        <v>384</v>
      </c>
      <c r="H115" t="s">
        <v>382</v>
      </c>
      <c r="I115" t="s">
        <v>121</v>
      </c>
      <c r="J115" t="s">
        <v>119</v>
      </c>
      <c r="K115" t="s">
        <v>122</v>
      </c>
      <c r="L115" t="s">
        <v>60</v>
      </c>
      <c r="M115" t="s">
        <v>63</v>
      </c>
      <c r="N115" s="3" t="s">
        <v>774</v>
      </c>
      <c r="O115" t="s">
        <v>787</v>
      </c>
      <c r="P115" s="2">
        <v>45866</v>
      </c>
    </row>
    <row r="116" spans="1:16" x14ac:dyDescent="0.25">
      <c r="A116">
        <v>2025</v>
      </c>
      <c r="B116" s="2">
        <v>45748</v>
      </c>
      <c r="C116" s="2">
        <v>45838</v>
      </c>
      <c r="D116" t="s">
        <v>50</v>
      </c>
      <c r="E116" t="s">
        <v>394</v>
      </c>
      <c r="F116" t="s">
        <v>395</v>
      </c>
      <c r="G116" t="s">
        <v>395</v>
      </c>
      <c r="H116" t="s">
        <v>376</v>
      </c>
      <c r="I116" t="s">
        <v>112</v>
      </c>
      <c r="J116" t="s">
        <v>113</v>
      </c>
      <c r="K116" t="s">
        <v>114</v>
      </c>
      <c r="L116" t="s">
        <v>60</v>
      </c>
      <c r="M116" t="s">
        <v>63</v>
      </c>
      <c r="N116" s="3" t="s">
        <v>777</v>
      </c>
      <c r="O116" t="s">
        <v>787</v>
      </c>
      <c r="P116" s="2">
        <v>45866</v>
      </c>
    </row>
    <row r="117" spans="1:16" x14ac:dyDescent="0.25">
      <c r="A117">
        <v>2025</v>
      </c>
      <c r="B117" s="2">
        <v>45748</v>
      </c>
      <c r="C117" s="2">
        <v>45838</v>
      </c>
      <c r="D117" t="s">
        <v>50</v>
      </c>
      <c r="E117" t="s">
        <v>377</v>
      </c>
      <c r="F117" t="s">
        <v>378</v>
      </c>
      <c r="G117" t="s">
        <v>378</v>
      </c>
      <c r="H117" t="s">
        <v>379</v>
      </c>
      <c r="I117" t="s">
        <v>185</v>
      </c>
      <c r="J117" t="s">
        <v>120</v>
      </c>
      <c r="K117" t="s">
        <v>186</v>
      </c>
      <c r="L117" t="s">
        <v>60</v>
      </c>
      <c r="M117" t="s">
        <v>63</v>
      </c>
      <c r="N117" s="3" t="s">
        <v>708</v>
      </c>
      <c r="O117" t="s">
        <v>787</v>
      </c>
      <c r="P117" s="2">
        <v>45866</v>
      </c>
    </row>
    <row r="118" spans="1:16" x14ac:dyDescent="0.25">
      <c r="A118">
        <v>2025</v>
      </c>
      <c r="B118" s="2">
        <v>45748</v>
      </c>
      <c r="C118" s="2">
        <v>45838</v>
      </c>
      <c r="D118" t="s">
        <v>50</v>
      </c>
      <c r="E118" t="s">
        <v>390</v>
      </c>
      <c r="F118" t="s">
        <v>391</v>
      </c>
      <c r="G118" t="s">
        <v>391</v>
      </c>
      <c r="H118" t="s">
        <v>392</v>
      </c>
      <c r="I118" t="s">
        <v>185</v>
      </c>
      <c r="J118" t="s">
        <v>369</v>
      </c>
      <c r="K118" t="s">
        <v>109</v>
      </c>
      <c r="L118" t="s">
        <v>60</v>
      </c>
      <c r="M118" t="s">
        <v>63</v>
      </c>
      <c r="N118" s="3" t="s">
        <v>699</v>
      </c>
      <c r="O118" t="s">
        <v>787</v>
      </c>
      <c r="P118" s="2">
        <v>45866</v>
      </c>
    </row>
    <row r="119" spans="1:16" x14ac:dyDescent="0.25">
      <c r="A119">
        <v>2025</v>
      </c>
      <c r="B119" s="2">
        <v>45748</v>
      </c>
      <c r="C119" s="2">
        <v>45838</v>
      </c>
      <c r="D119" t="s">
        <v>50</v>
      </c>
      <c r="E119" t="s">
        <v>377</v>
      </c>
      <c r="F119" t="s">
        <v>378</v>
      </c>
      <c r="G119" t="s">
        <v>378</v>
      </c>
      <c r="H119" t="s">
        <v>393</v>
      </c>
      <c r="I119" t="s">
        <v>232</v>
      </c>
      <c r="J119" t="s">
        <v>233</v>
      </c>
      <c r="K119" t="s">
        <v>234</v>
      </c>
      <c r="L119" t="s">
        <v>61</v>
      </c>
      <c r="M119" t="s">
        <v>63</v>
      </c>
      <c r="N119" s="3" t="s">
        <v>687</v>
      </c>
      <c r="O119" t="s">
        <v>787</v>
      </c>
      <c r="P119" s="2">
        <v>45866</v>
      </c>
    </row>
    <row r="120" spans="1:16" x14ac:dyDescent="0.25">
      <c r="A120">
        <v>2025</v>
      </c>
      <c r="B120" s="2">
        <v>45748</v>
      </c>
      <c r="C120" s="2">
        <v>45838</v>
      </c>
      <c r="D120" t="s">
        <v>50</v>
      </c>
      <c r="E120" t="s">
        <v>542</v>
      </c>
      <c r="F120" t="s">
        <v>543</v>
      </c>
      <c r="G120" t="s">
        <v>543</v>
      </c>
      <c r="H120" t="s">
        <v>490</v>
      </c>
      <c r="I120" t="s">
        <v>77</v>
      </c>
      <c r="J120" t="s">
        <v>78</v>
      </c>
      <c r="K120" t="s">
        <v>79</v>
      </c>
      <c r="L120" t="s">
        <v>61</v>
      </c>
      <c r="M120" t="s">
        <v>63</v>
      </c>
      <c r="N120" s="3" t="s">
        <v>637</v>
      </c>
      <c r="O120" t="s">
        <v>787</v>
      </c>
      <c r="P120" s="2">
        <v>45866</v>
      </c>
    </row>
    <row r="121" spans="1:16" x14ac:dyDescent="0.25">
      <c r="A121">
        <v>2025</v>
      </c>
      <c r="B121" s="2">
        <v>45748</v>
      </c>
      <c r="C121" s="2">
        <v>45838</v>
      </c>
      <c r="D121" t="s">
        <v>50</v>
      </c>
      <c r="E121" t="s">
        <v>544</v>
      </c>
      <c r="F121" t="s">
        <v>545</v>
      </c>
      <c r="G121" t="s">
        <v>545</v>
      </c>
      <c r="H121" t="s">
        <v>490</v>
      </c>
      <c r="I121" t="s">
        <v>243</v>
      </c>
      <c r="J121" t="s">
        <v>76</v>
      </c>
      <c r="K121" t="s">
        <v>109</v>
      </c>
      <c r="L121" t="s">
        <v>61</v>
      </c>
      <c r="M121" t="s">
        <v>63</v>
      </c>
      <c r="N121" s="3" t="s">
        <v>709</v>
      </c>
      <c r="O121" t="s">
        <v>787</v>
      </c>
      <c r="P121" s="2">
        <v>45866</v>
      </c>
    </row>
    <row r="122" spans="1:16" x14ac:dyDescent="0.25">
      <c r="A122">
        <v>2025</v>
      </c>
      <c r="B122" s="2">
        <v>45748</v>
      </c>
      <c r="C122" s="2">
        <v>45838</v>
      </c>
      <c r="D122" t="s">
        <v>50</v>
      </c>
      <c r="E122" t="s">
        <v>546</v>
      </c>
      <c r="F122" t="s">
        <v>547</v>
      </c>
      <c r="G122" t="s">
        <v>547</v>
      </c>
      <c r="H122" t="s">
        <v>480</v>
      </c>
      <c r="I122" t="s">
        <v>248</v>
      </c>
      <c r="J122" t="s">
        <v>249</v>
      </c>
      <c r="K122" t="s">
        <v>161</v>
      </c>
      <c r="L122" t="s">
        <v>61</v>
      </c>
      <c r="M122" t="s">
        <v>63</v>
      </c>
      <c r="N122" s="3" t="s">
        <v>635</v>
      </c>
      <c r="O122" t="s">
        <v>787</v>
      </c>
      <c r="P122" s="2">
        <v>45866</v>
      </c>
    </row>
    <row r="123" spans="1:16" x14ac:dyDescent="0.25">
      <c r="A123">
        <v>2025</v>
      </c>
      <c r="B123" s="2">
        <v>45748</v>
      </c>
      <c r="C123" s="2">
        <v>45838</v>
      </c>
      <c r="D123" t="s">
        <v>50</v>
      </c>
      <c r="E123" t="s">
        <v>548</v>
      </c>
      <c r="F123" t="s">
        <v>549</v>
      </c>
      <c r="G123" t="s">
        <v>549</v>
      </c>
      <c r="H123" t="s">
        <v>490</v>
      </c>
      <c r="I123" t="s">
        <v>248</v>
      </c>
      <c r="J123" t="s">
        <v>280</v>
      </c>
      <c r="K123" t="s">
        <v>136</v>
      </c>
      <c r="L123" t="s">
        <v>61</v>
      </c>
      <c r="M123" t="s">
        <v>63</v>
      </c>
      <c r="N123" s="3" t="s">
        <v>634</v>
      </c>
      <c r="O123" t="s">
        <v>787</v>
      </c>
      <c r="P123" s="2">
        <v>45866</v>
      </c>
    </row>
    <row r="124" spans="1:16" x14ac:dyDescent="0.25">
      <c r="A124">
        <v>2025</v>
      </c>
      <c r="B124" s="2">
        <v>45748</v>
      </c>
      <c r="C124" s="2">
        <v>45838</v>
      </c>
      <c r="D124" t="s">
        <v>50</v>
      </c>
      <c r="E124" t="s">
        <v>550</v>
      </c>
      <c r="F124" t="s">
        <v>551</v>
      </c>
      <c r="G124" t="s">
        <v>551</v>
      </c>
      <c r="H124" t="s">
        <v>499</v>
      </c>
      <c r="I124" t="s">
        <v>368</v>
      </c>
      <c r="J124" t="s">
        <v>251</v>
      </c>
      <c r="K124" t="s">
        <v>82</v>
      </c>
      <c r="L124" t="s">
        <v>61</v>
      </c>
      <c r="M124" t="s">
        <v>63</v>
      </c>
      <c r="N124" s="3" t="s">
        <v>726</v>
      </c>
      <c r="O124" t="s">
        <v>787</v>
      </c>
      <c r="P124" s="2">
        <v>45866</v>
      </c>
    </row>
    <row r="125" spans="1:16" x14ac:dyDescent="0.25">
      <c r="A125">
        <v>2025</v>
      </c>
      <c r="B125" s="2">
        <v>45748</v>
      </c>
      <c r="C125" s="2">
        <v>45838</v>
      </c>
      <c r="D125" t="s">
        <v>50</v>
      </c>
      <c r="E125" t="s">
        <v>552</v>
      </c>
      <c r="F125" t="s">
        <v>553</v>
      </c>
      <c r="G125" t="s">
        <v>553</v>
      </c>
      <c r="H125" t="s">
        <v>522</v>
      </c>
      <c r="I125" t="s">
        <v>239</v>
      </c>
      <c r="J125" t="s">
        <v>240</v>
      </c>
      <c r="K125" t="s">
        <v>136</v>
      </c>
      <c r="L125" t="s">
        <v>61</v>
      </c>
      <c r="M125" t="s">
        <v>63</v>
      </c>
      <c r="N125" s="3" t="s">
        <v>732</v>
      </c>
      <c r="O125" t="s">
        <v>787</v>
      </c>
      <c r="P125" s="2">
        <v>45866</v>
      </c>
    </row>
    <row r="126" spans="1:16" x14ac:dyDescent="0.25">
      <c r="A126">
        <v>2025</v>
      </c>
      <c r="B126" s="2">
        <v>45748</v>
      </c>
      <c r="C126" s="2">
        <v>45838</v>
      </c>
      <c r="D126" t="s">
        <v>50</v>
      </c>
      <c r="E126" t="s">
        <v>554</v>
      </c>
      <c r="F126" t="s">
        <v>555</v>
      </c>
      <c r="G126" t="s">
        <v>555</v>
      </c>
      <c r="H126" t="s">
        <v>509</v>
      </c>
      <c r="I126" t="s">
        <v>241</v>
      </c>
      <c r="J126" t="s">
        <v>76</v>
      </c>
      <c r="K126" t="s">
        <v>242</v>
      </c>
      <c r="L126" t="s">
        <v>61</v>
      </c>
      <c r="M126" t="s">
        <v>63</v>
      </c>
      <c r="N126" s="3" t="s">
        <v>646</v>
      </c>
      <c r="O126" t="s">
        <v>787</v>
      </c>
      <c r="P126" s="2">
        <v>45866</v>
      </c>
    </row>
    <row r="127" spans="1:16" x14ac:dyDescent="0.25">
      <c r="A127">
        <v>2025</v>
      </c>
      <c r="B127" s="2">
        <v>45748</v>
      </c>
      <c r="C127" s="2">
        <v>45838</v>
      </c>
      <c r="D127" t="s">
        <v>50</v>
      </c>
      <c r="E127" t="s">
        <v>377</v>
      </c>
      <c r="F127" t="s">
        <v>378</v>
      </c>
      <c r="G127" t="s">
        <v>378</v>
      </c>
      <c r="H127" t="s">
        <v>393</v>
      </c>
      <c r="I127" t="s">
        <v>198</v>
      </c>
      <c r="J127" t="s">
        <v>166</v>
      </c>
      <c r="K127" t="s">
        <v>197</v>
      </c>
      <c r="L127" t="s">
        <v>60</v>
      </c>
      <c r="M127" t="s">
        <v>63</v>
      </c>
      <c r="N127" s="3" t="s">
        <v>748</v>
      </c>
      <c r="O127" t="s">
        <v>787</v>
      </c>
      <c r="P127" s="2">
        <v>45866</v>
      </c>
    </row>
    <row r="128" spans="1:16" x14ac:dyDescent="0.25">
      <c r="A128">
        <v>2025</v>
      </c>
      <c r="B128" s="2">
        <v>45748</v>
      </c>
      <c r="C128" s="2">
        <v>45838</v>
      </c>
      <c r="D128" t="s">
        <v>50</v>
      </c>
      <c r="E128" t="s">
        <v>556</v>
      </c>
      <c r="F128" t="s">
        <v>557</v>
      </c>
      <c r="G128" t="s">
        <v>557</v>
      </c>
      <c r="H128" t="s">
        <v>415</v>
      </c>
      <c r="I128" t="s">
        <v>147</v>
      </c>
      <c r="J128" t="s">
        <v>148</v>
      </c>
      <c r="K128" t="s">
        <v>141</v>
      </c>
      <c r="L128" t="s">
        <v>61</v>
      </c>
      <c r="M128" t="s">
        <v>63</v>
      </c>
      <c r="N128" s="3" t="s">
        <v>667</v>
      </c>
      <c r="O128" t="s">
        <v>787</v>
      </c>
      <c r="P128" s="2">
        <v>45866</v>
      </c>
    </row>
    <row r="129" spans="1:16" x14ac:dyDescent="0.25">
      <c r="A129">
        <v>2025</v>
      </c>
      <c r="B129" s="2">
        <v>45748</v>
      </c>
      <c r="C129" s="2">
        <v>45838</v>
      </c>
      <c r="D129" t="s">
        <v>50</v>
      </c>
      <c r="E129" t="s">
        <v>558</v>
      </c>
      <c r="F129" t="s">
        <v>559</v>
      </c>
      <c r="G129" t="s">
        <v>559</v>
      </c>
      <c r="H129" t="s">
        <v>522</v>
      </c>
      <c r="I129" t="s">
        <v>356</v>
      </c>
      <c r="J129" t="s">
        <v>166</v>
      </c>
      <c r="K129" t="s">
        <v>197</v>
      </c>
      <c r="L129" t="s">
        <v>60</v>
      </c>
      <c r="M129" t="s">
        <v>63</v>
      </c>
      <c r="N129" s="3" t="s">
        <v>749</v>
      </c>
      <c r="O129" t="s">
        <v>787</v>
      </c>
      <c r="P129" s="2">
        <v>45866</v>
      </c>
    </row>
    <row r="130" spans="1:16" x14ac:dyDescent="0.25">
      <c r="A130">
        <v>2025</v>
      </c>
      <c r="B130" s="2">
        <v>45748</v>
      </c>
      <c r="C130" s="2">
        <v>45838</v>
      </c>
      <c r="D130" t="s">
        <v>50</v>
      </c>
      <c r="E130" t="s">
        <v>560</v>
      </c>
      <c r="F130" t="s">
        <v>562</v>
      </c>
      <c r="G130" t="s">
        <v>561</v>
      </c>
      <c r="H130" t="s">
        <v>499</v>
      </c>
      <c r="I130" t="s">
        <v>348</v>
      </c>
      <c r="J130" t="s">
        <v>349</v>
      </c>
      <c r="K130" t="s">
        <v>350</v>
      </c>
      <c r="L130" t="s">
        <v>61</v>
      </c>
      <c r="M130" t="s">
        <v>63</v>
      </c>
      <c r="N130" s="3" t="s">
        <v>772</v>
      </c>
      <c r="O130" t="s">
        <v>787</v>
      </c>
      <c r="P130" s="2">
        <v>45866</v>
      </c>
    </row>
    <row r="131" spans="1:16" x14ac:dyDescent="0.25">
      <c r="A131">
        <v>2025</v>
      </c>
      <c r="B131" s="2">
        <v>45748</v>
      </c>
      <c r="C131" s="2">
        <v>45838</v>
      </c>
      <c r="D131" t="s">
        <v>50</v>
      </c>
      <c r="E131" t="s">
        <v>563</v>
      </c>
      <c r="F131" t="s">
        <v>564</v>
      </c>
      <c r="G131" t="s">
        <v>564</v>
      </c>
      <c r="H131" t="s">
        <v>453</v>
      </c>
      <c r="I131" t="s">
        <v>342</v>
      </c>
      <c r="J131" t="s">
        <v>343</v>
      </c>
      <c r="K131" t="s">
        <v>330</v>
      </c>
      <c r="L131" t="s">
        <v>61</v>
      </c>
      <c r="M131" t="s">
        <v>63</v>
      </c>
      <c r="N131" s="3" t="s">
        <v>620</v>
      </c>
      <c r="O131" t="s">
        <v>787</v>
      </c>
      <c r="P131" s="2">
        <v>45866</v>
      </c>
    </row>
    <row r="132" spans="1:16" x14ac:dyDescent="0.25">
      <c r="A132">
        <v>2025</v>
      </c>
      <c r="B132" s="2">
        <v>45748</v>
      </c>
      <c r="C132" s="2">
        <v>45838</v>
      </c>
      <c r="D132" t="s">
        <v>50</v>
      </c>
      <c r="E132" t="s">
        <v>565</v>
      </c>
      <c r="F132" t="s">
        <v>566</v>
      </c>
      <c r="G132" t="s">
        <v>566</v>
      </c>
      <c r="H132" t="s">
        <v>483</v>
      </c>
      <c r="I132" t="s">
        <v>366</v>
      </c>
      <c r="J132" t="s">
        <v>214</v>
      </c>
      <c r="K132" t="s">
        <v>367</v>
      </c>
      <c r="L132" t="s">
        <v>60</v>
      </c>
      <c r="M132" t="s">
        <v>63</v>
      </c>
      <c r="N132" s="3" t="s">
        <v>731</v>
      </c>
      <c r="O132" t="s">
        <v>787</v>
      </c>
      <c r="P132" s="2">
        <v>45866</v>
      </c>
    </row>
    <row r="133" spans="1:16" x14ac:dyDescent="0.25">
      <c r="A133">
        <v>2025</v>
      </c>
      <c r="B133" s="2">
        <v>45748</v>
      </c>
      <c r="C133" s="2">
        <v>45838</v>
      </c>
      <c r="D133" t="s">
        <v>50</v>
      </c>
      <c r="E133" t="s">
        <v>567</v>
      </c>
      <c r="F133" t="s">
        <v>568</v>
      </c>
      <c r="G133" t="s">
        <v>568</v>
      </c>
      <c r="H133" t="s">
        <v>569</v>
      </c>
      <c r="I133" t="s">
        <v>140</v>
      </c>
      <c r="J133" t="s">
        <v>141</v>
      </c>
      <c r="K133" t="s">
        <v>142</v>
      </c>
      <c r="L133" t="s">
        <v>60</v>
      </c>
      <c r="M133" t="s">
        <v>63</v>
      </c>
      <c r="N133" s="3" t="s">
        <v>674</v>
      </c>
      <c r="O133" t="s">
        <v>787</v>
      </c>
      <c r="P133" s="2">
        <v>45866</v>
      </c>
    </row>
    <row r="134" spans="1:16" x14ac:dyDescent="0.25">
      <c r="A134">
        <v>2025</v>
      </c>
      <c r="B134" s="2">
        <v>45748</v>
      </c>
      <c r="C134" s="2">
        <v>45838</v>
      </c>
      <c r="D134" t="s">
        <v>50</v>
      </c>
      <c r="E134" t="s">
        <v>570</v>
      </c>
      <c r="F134" t="s">
        <v>571</v>
      </c>
      <c r="G134" t="s">
        <v>571</v>
      </c>
      <c r="H134" t="s">
        <v>382</v>
      </c>
      <c r="I134" t="s">
        <v>199</v>
      </c>
      <c r="J134" t="s">
        <v>200</v>
      </c>
      <c r="K134" t="s">
        <v>201</v>
      </c>
      <c r="L134" t="s">
        <v>60</v>
      </c>
      <c r="M134" t="s">
        <v>63</v>
      </c>
      <c r="N134" s="3" t="s">
        <v>670</v>
      </c>
      <c r="O134" t="s">
        <v>787</v>
      </c>
      <c r="P134" s="2">
        <v>45866</v>
      </c>
    </row>
    <row r="135" spans="1:16" x14ac:dyDescent="0.25">
      <c r="A135">
        <v>2025</v>
      </c>
      <c r="B135" s="2">
        <v>45748</v>
      </c>
      <c r="C135" s="2">
        <v>45838</v>
      </c>
      <c r="D135" t="s">
        <v>50</v>
      </c>
      <c r="E135" t="s">
        <v>488</v>
      </c>
      <c r="F135" t="s">
        <v>489</v>
      </c>
      <c r="G135" t="s">
        <v>489</v>
      </c>
      <c r="H135" t="s">
        <v>490</v>
      </c>
      <c r="I135" t="s">
        <v>351</v>
      </c>
      <c r="J135" t="s">
        <v>352</v>
      </c>
      <c r="K135" t="s">
        <v>96</v>
      </c>
      <c r="L135" t="s">
        <v>61</v>
      </c>
      <c r="M135" t="s">
        <v>63</v>
      </c>
      <c r="N135" s="3" t="s">
        <v>662</v>
      </c>
      <c r="O135" t="s">
        <v>787</v>
      </c>
      <c r="P135" s="2">
        <v>45866</v>
      </c>
    </row>
    <row r="136" spans="1:16" x14ac:dyDescent="0.25">
      <c r="A136">
        <v>2025</v>
      </c>
      <c r="B136" s="2">
        <v>45748</v>
      </c>
      <c r="C136" s="2">
        <v>45838</v>
      </c>
      <c r="D136" t="s">
        <v>50</v>
      </c>
      <c r="E136" t="s">
        <v>572</v>
      </c>
      <c r="F136" t="s">
        <v>573</v>
      </c>
      <c r="G136" t="s">
        <v>573</v>
      </c>
      <c r="H136" t="s">
        <v>490</v>
      </c>
      <c r="I136" t="s">
        <v>344</v>
      </c>
      <c r="J136" t="s">
        <v>124</v>
      </c>
      <c r="K136" t="s">
        <v>69</v>
      </c>
      <c r="L136" t="s">
        <v>60</v>
      </c>
      <c r="M136" t="s">
        <v>63</v>
      </c>
      <c r="N136" s="3" t="s">
        <v>776</v>
      </c>
      <c r="O136" t="s">
        <v>787</v>
      </c>
      <c r="P136" s="2">
        <v>45866</v>
      </c>
    </row>
    <row r="137" spans="1:16" x14ac:dyDescent="0.25">
      <c r="A137">
        <v>2025</v>
      </c>
      <c r="B137" s="2">
        <v>45748</v>
      </c>
      <c r="C137" s="2">
        <v>45838</v>
      </c>
      <c r="D137" t="s">
        <v>50</v>
      </c>
      <c r="E137" t="s">
        <v>574</v>
      </c>
      <c r="F137" t="s">
        <v>575</v>
      </c>
      <c r="G137" t="s">
        <v>575</v>
      </c>
      <c r="H137" t="s">
        <v>576</v>
      </c>
      <c r="I137" t="s">
        <v>345</v>
      </c>
      <c r="J137" t="s">
        <v>346</v>
      </c>
      <c r="K137" t="s">
        <v>347</v>
      </c>
      <c r="L137" t="s">
        <v>61</v>
      </c>
      <c r="M137" t="s">
        <v>63</v>
      </c>
      <c r="N137" s="3" t="s">
        <v>682</v>
      </c>
      <c r="O137" t="s">
        <v>787</v>
      </c>
      <c r="P137" s="2">
        <v>45866</v>
      </c>
    </row>
    <row r="138" spans="1:16" x14ac:dyDescent="0.25">
      <c r="A138">
        <v>2025</v>
      </c>
      <c r="B138" s="2">
        <v>45748</v>
      </c>
      <c r="C138" s="2">
        <v>45838</v>
      </c>
      <c r="D138" t="s">
        <v>50</v>
      </c>
      <c r="E138" t="s">
        <v>577</v>
      </c>
      <c r="F138" t="s">
        <v>578</v>
      </c>
      <c r="G138" t="s">
        <v>578</v>
      </c>
      <c r="H138" t="s">
        <v>579</v>
      </c>
      <c r="I138" t="s">
        <v>169</v>
      </c>
      <c r="J138" t="s">
        <v>165</v>
      </c>
      <c r="K138" t="s">
        <v>170</v>
      </c>
      <c r="L138" t="s">
        <v>61</v>
      </c>
      <c r="M138" t="s">
        <v>63</v>
      </c>
      <c r="N138" s="3" t="s">
        <v>677</v>
      </c>
      <c r="O138" t="s">
        <v>787</v>
      </c>
      <c r="P138" s="2">
        <v>45866</v>
      </c>
    </row>
    <row r="139" spans="1:16" x14ac:dyDescent="0.25">
      <c r="A139">
        <v>2025</v>
      </c>
      <c r="B139" s="2">
        <v>45748</v>
      </c>
      <c r="C139" s="2">
        <v>45838</v>
      </c>
      <c r="D139" t="s">
        <v>50</v>
      </c>
      <c r="E139" t="s">
        <v>377</v>
      </c>
      <c r="F139" t="s">
        <v>378</v>
      </c>
      <c r="G139" t="s">
        <v>378</v>
      </c>
      <c r="H139" t="s">
        <v>393</v>
      </c>
      <c r="I139" t="s">
        <v>227</v>
      </c>
      <c r="J139" t="s">
        <v>225</v>
      </c>
      <c r="K139" t="s">
        <v>165</v>
      </c>
      <c r="L139" t="s">
        <v>60</v>
      </c>
      <c r="M139" t="s">
        <v>63</v>
      </c>
      <c r="N139" s="3" t="s">
        <v>629</v>
      </c>
      <c r="O139" t="s">
        <v>787</v>
      </c>
      <c r="P139" s="2">
        <v>45866</v>
      </c>
    </row>
    <row r="140" spans="1:16" x14ac:dyDescent="0.25">
      <c r="A140">
        <v>2025</v>
      </c>
      <c r="B140" s="2">
        <v>45748</v>
      </c>
      <c r="C140" s="2">
        <v>45838</v>
      </c>
      <c r="D140" t="s">
        <v>50</v>
      </c>
      <c r="E140" t="s">
        <v>377</v>
      </c>
      <c r="F140" t="s">
        <v>378</v>
      </c>
      <c r="G140" t="s">
        <v>378</v>
      </c>
      <c r="H140" t="s">
        <v>393</v>
      </c>
      <c r="I140" t="s">
        <v>292</v>
      </c>
      <c r="J140" t="s">
        <v>293</v>
      </c>
      <c r="K140" t="s">
        <v>294</v>
      </c>
      <c r="L140" t="s">
        <v>60</v>
      </c>
      <c r="M140" t="s">
        <v>63</v>
      </c>
      <c r="N140" s="3" t="s">
        <v>721</v>
      </c>
      <c r="O140" t="s">
        <v>787</v>
      </c>
      <c r="P140" s="2">
        <v>45866</v>
      </c>
    </row>
    <row r="141" spans="1:16" x14ac:dyDescent="0.25">
      <c r="A141">
        <v>2025</v>
      </c>
      <c r="B141" s="2">
        <v>45748</v>
      </c>
      <c r="C141" s="2">
        <v>45838</v>
      </c>
      <c r="D141" t="s">
        <v>50</v>
      </c>
      <c r="E141" t="s">
        <v>580</v>
      </c>
      <c r="F141" t="s">
        <v>581</v>
      </c>
      <c r="G141" t="s">
        <v>581</v>
      </c>
      <c r="H141" t="s">
        <v>539</v>
      </c>
      <c r="I141" t="s">
        <v>74</v>
      </c>
      <c r="J141" t="s">
        <v>75</v>
      </c>
      <c r="K141" t="s">
        <v>76</v>
      </c>
      <c r="L141" t="s">
        <v>60</v>
      </c>
      <c r="M141" t="s">
        <v>63</v>
      </c>
      <c r="N141" s="3" t="s">
        <v>703</v>
      </c>
      <c r="O141" t="s">
        <v>787</v>
      </c>
      <c r="P141" s="2">
        <v>45866</v>
      </c>
    </row>
    <row r="142" spans="1:16" x14ac:dyDescent="0.25">
      <c r="A142">
        <v>2025</v>
      </c>
      <c r="B142" s="2">
        <v>45748</v>
      </c>
      <c r="C142" s="2">
        <v>45838</v>
      </c>
      <c r="D142" t="s">
        <v>50</v>
      </c>
      <c r="E142" t="s">
        <v>438</v>
      </c>
      <c r="F142" t="s">
        <v>439</v>
      </c>
      <c r="G142" t="s">
        <v>439</v>
      </c>
      <c r="H142" t="s">
        <v>376</v>
      </c>
      <c r="I142" t="s">
        <v>74</v>
      </c>
      <c r="J142" t="s">
        <v>165</v>
      </c>
      <c r="K142" t="s">
        <v>168</v>
      </c>
      <c r="L142" t="s">
        <v>60</v>
      </c>
      <c r="M142" t="s">
        <v>63</v>
      </c>
      <c r="N142" s="3" t="s">
        <v>757</v>
      </c>
      <c r="O142" t="s">
        <v>787</v>
      </c>
      <c r="P142" s="2">
        <v>45866</v>
      </c>
    </row>
    <row r="143" spans="1:16" x14ac:dyDescent="0.25">
      <c r="A143">
        <v>2025</v>
      </c>
      <c r="B143" s="2">
        <v>45748</v>
      </c>
      <c r="C143" s="2">
        <v>45838</v>
      </c>
      <c r="D143" t="s">
        <v>50</v>
      </c>
      <c r="E143" t="s">
        <v>582</v>
      </c>
      <c r="F143" t="s">
        <v>583</v>
      </c>
      <c r="G143" t="s">
        <v>583</v>
      </c>
      <c r="H143" t="s">
        <v>499</v>
      </c>
      <c r="I143" t="s">
        <v>74</v>
      </c>
      <c r="J143" t="s">
        <v>150</v>
      </c>
      <c r="K143" t="s">
        <v>109</v>
      </c>
      <c r="L143" t="s">
        <v>60</v>
      </c>
      <c r="M143" t="s">
        <v>63</v>
      </c>
      <c r="N143" s="3" t="s">
        <v>767</v>
      </c>
      <c r="O143" t="s">
        <v>787</v>
      </c>
      <c r="P143" s="2">
        <v>45866</v>
      </c>
    </row>
    <row r="144" spans="1:16" x14ac:dyDescent="0.25">
      <c r="A144">
        <v>2025</v>
      </c>
      <c r="B144" s="2">
        <v>45748</v>
      </c>
      <c r="C144" s="2">
        <v>45838</v>
      </c>
      <c r="D144" t="s">
        <v>50</v>
      </c>
      <c r="E144" t="s">
        <v>584</v>
      </c>
      <c r="F144" t="s">
        <v>585</v>
      </c>
      <c r="G144" t="s">
        <v>585</v>
      </c>
      <c r="H144" t="s">
        <v>418</v>
      </c>
      <c r="I144" t="s">
        <v>300</v>
      </c>
      <c r="J144" t="s">
        <v>180</v>
      </c>
      <c r="K144" t="s">
        <v>301</v>
      </c>
      <c r="L144" t="s">
        <v>60</v>
      </c>
      <c r="M144" t="s">
        <v>63</v>
      </c>
      <c r="N144" s="3" t="s">
        <v>717</v>
      </c>
      <c r="O144" t="s">
        <v>787</v>
      </c>
      <c r="P144" s="2">
        <v>45866</v>
      </c>
    </row>
    <row r="145" spans="1:16" x14ac:dyDescent="0.25">
      <c r="A145">
        <v>2025</v>
      </c>
      <c r="B145" s="2">
        <v>45748</v>
      </c>
      <c r="C145" s="2">
        <v>45838</v>
      </c>
      <c r="D145" t="s">
        <v>50</v>
      </c>
      <c r="E145" t="s">
        <v>586</v>
      </c>
      <c r="F145" t="s">
        <v>587</v>
      </c>
      <c r="G145" t="s">
        <v>587</v>
      </c>
      <c r="H145" t="s">
        <v>389</v>
      </c>
      <c r="I145" t="s">
        <v>353</v>
      </c>
      <c r="J145" t="s">
        <v>194</v>
      </c>
      <c r="K145" t="s">
        <v>354</v>
      </c>
      <c r="L145" t="s">
        <v>61</v>
      </c>
      <c r="M145" t="s">
        <v>63</v>
      </c>
      <c r="N145" s="3" t="s">
        <v>750</v>
      </c>
      <c r="O145" t="s">
        <v>787</v>
      </c>
      <c r="P145" s="2">
        <v>45866</v>
      </c>
    </row>
    <row r="146" spans="1:16" x14ac:dyDescent="0.25">
      <c r="A146">
        <v>2025</v>
      </c>
      <c r="B146" s="2">
        <v>45748</v>
      </c>
      <c r="C146" s="2">
        <v>45838</v>
      </c>
      <c r="D146" t="s">
        <v>50</v>
      </c>
      <c r="E146" t="s">
        <v>458</v>
      </c>
      <c r="F146" t="s">
        <v>459</v>
      </c>
      <c r="G146" t="s">
        <v>459</v>
      </c>
      <c r="H146" t="s">
        <v>392</v>
      </c>
      <c r="I146" t="s">
        <v>244</v>
      </c>
      <c r="J146" t="s">
        <v>245</v>
      </c>
      <c r="K146" t="s">
        <v>246</v>
      </c>
      <c r="L146" t="s">
        <v>61</v>
      </c>
      <c r="M146" t="s">
        <v>63</v>
      </c>
      <c r="N146" s="3" t="s">
        <v>729</v>
      </c>
      <c r="O146" t="s">
        <v>787</v>
      </c>
      <c r="P146" s="2">
        <v>45866</v>
      </c>
    </row>
    <row r="147" spans="1:16" x14ac:dyDescent="0.25">
      <c r="A147">
        <v>2025</v>
      </c>
      <c r="B147" s="2">
        <v>45748</v>
      </c>
      <c r="C147" s="2">
        <v>45838</v>
      </c>
      <c r="D147" t="s">
        <v>50</v>
      </c>
      <c r="E147" t="s">
        <v>558</v>
      </c>
      <c r="F147" t="s">
        <v>559</v>
      </c>
      <c r="G147" t="s">
        <v>559</v>
      </c>
      <c r="H147" t="s">
        <v>522</v>
      </c>
      <c r="I147" t="s">
        <v>155</v>
      </c>
      <c r="J147" t="s">
        <v>152</v>
      </c>
      <c r="K147" t="s">
        <v>109</v>
      </c>
      <c r="L147" t="s">
        <v>60</v>
      </c>
      <c r="M147" t="s">
        <v>63</v>
      </c>
      <c r="N147" s="3" t="s">
        <v>676</v>
      </c>
      <c r="O147" t="s">
        <v>787</v>
      </c>
      <c r="P147" s="2">
        <v>45866</v>
      </c>
    </row>
    <row r="148" spans="1:16" x14ac:dyDescent="0.25">
      <c r="A148">
        <v>2025</v>
      </c>
      <c r="B148" s="2">
        <v>45748</v>
      </c>
      <c r="C148" s="2">
        <v>45838</v>
      </c>
      <c r="D148" t="s">
        <v>50</v>
      </c>
      <c r="E148" t="s">
        <v>503</v>
      </c>
      <c r="F148" t="s">
        <v>504</v>
      </c>
      <c r="G148" t="s">
        <v>504</v>
      </c>
      <c r="H148" t="s">
        <v>376</v>
      </c>
      <c r="I148" t="s">
        <v>155</v>
      </c>
      <c r="J148" t="s">
        <v>109</v>
      </c>
      <c r="K148" t="s">
        <v>180</v>
      </c>
      <c r="L148" t="s">
        <v>60</v>
      </c>
      <c r="M148" t="s">
        <v>63</v>
      </c>
      <c r="N148" s="3" t="s">
        <v>694</v>
      </c>
      <c r="O148" t="s">
        <v>787</v>
      </c>
      <c r="P148" s="2">
        <v>45866</v>
      </c>
    </row>
    <row r="149" spans="1:16" x14ac:dyDescent="0.25">
      <c r="A149">
        <v>2025</v>
      </c>
      <c r="B149" s="2">
        <v>45748</v>
      </c>
      <c r="C149" s="2">
        <v>45838</v>
      </c>
      <c r="D149" t="s">
        <v>50</v>
      </c>
      <c r="E149" t="s">
        <v>588</v>
      </c>
      <c r="F149" t="s">
        <v>589</v>
      </c>
      <c r="G149" t="s">
        <v>589</v>
      </c>
      <c r="H149" t="s">
        <v>382</v>
      </c>
      <c r="I149" t="s">
        <v>155</v>
      </c>
      <c r="J149" t="s">
        <v>166</v>
      </c>
      <c r="K149" t="s">
        <v>197</v>
      </c>
      <c r="L149" t="s">
        <v>60</v>
      </c>
      <c r="M149" t="s">
        <v>63</v>
      </c>
      <c r="N149" s="3" t="s">
        <v>652</v>
      </c>
      <c r="O149" t="s">
        <v>787</v>
      </c>
      <c r="P149" s="2">
        <v>45866</v>
      </c>
    </row>
    <row r="150" spans="1:16" x14ac:dyDescent="0.25">
      <c r="A150">
        <v>2025</v>
      </c>
      <c r="B150" s="2">
        <v>45748</v>
      </c>
      <c r="C150" s="2">
        <v>45838</v>
      </c>
      <c r="D150" t="s">
        <v>50</v>
      </c>
      <c r="E150" t="s">
        <v>421</v>
      </c>
      <c r="F150" t="s">
        <v>422</v>
      </c>
      <c r="G150" t="s">
        <v>422</v>
      </c>
      <c r="H150" t="s">
        <v>382</v>
      </c>
      <c r="I150" t="s">
        <v>137</v>
      </c>
      <c r="J150" t="s">
        <v>138</v>
      </c>
      <c r="K150" t="s">
        <v>139</v>
      </c>
      <c r="L150" t="s">
        <v>60</v>
      </c>
      <c r="M150" t="s">
        <v>63</v>
      </c>
      <c r="N150" s="3" t="s">
        <v>768</v>
      </c>
      <c r="O150" t="s">
        <v>787</v>
      </c>
      <c r="P150" s="2">
        <v>45866</v>
      </c>
    </row>
    <row r="151" spans="1:16" x14ac:dyDescent="0.25">
      <c r="A151">
        <v>2025</v>
      </c>
      <c r="B151" s="2">
        <v>45748</v>
      </c>
      <c r="C151" s="2">
        <v>45838</v>
      </c>
      <c r="D151" t="s">
        <v>50</v>
      </c>
      <c r="E151" t="s">
        <v>464</v>
      </c>
      <c r="F151" t="s">
        <v>465</v>
      </c>
      <c r="G151" t="s">
        <v>465</v>
      </c>
      <c r="H151" t="s">
        <v>404</v>
      </c>
      <c r="I151" t="s">
        <v>181</v>
      </c>
      <c r="J151" t="s">
        <v>182</v>
      </c>
      <c r="K151" t="s">
        <v>136</v>
      </c>
      <c r="L151" t="s">
        <v>60</v>
      </c>
      <c r="M151" t="s">
        <v>63</v>
      </c>
      <c r="N151" s="3" t="s">
        <v>752</v>
      </c>
      <c r="O151" t="s">
        <v>787</v>
      </c>
      <c r="P151" s="2">
        <v>45866</v>
      </c>
    </row>
    <row r="152" spans="1:16" x14ac:dyDescent="0.25">
      <c r="A152">
        <v>2025</v>
      </c>
      <c r="B152" s="2">
        <v>45748</v>
      </c>
      <c r="C152" s="2">
        <v>45838</v>
      </c>
      <c r="D152" t="s">
        <v>50</v>
      </c>
      <c r="E152" t="s">
        <v>590</v>
      </c>
      <c r="F152" t="s">
        <v>591</v>
      </c>
      <c r="G152" t="s">
        <v>591</v>
      </c>
      <c r="H152" t="s">
        <v>483</v>
      </c>
      <c r="I152" t="s">
        <v>372</v>
      </c>
      <c r="J152" t="s">
        <v>203</v>
      </c>
      <c r="K152" t="s">
        <v>69</v>
      </c>
      <c r="L152" t="s">
        <v>60</v>
      </c>
      <c r="M152" t="s">
        <v>63</v>
      </c>
      <c r="N152" s="3" t="s">
        <v>705</v>
      </c>
      <c r="O152" t="s">
        <v>787</v>
      </c>
      <c r="P152" s="2">
        <v>45866</v>
      </c>
    </row>
    <row r="153" spans="1:16" x14ac:dyDescent="0.25">
      <c r="A153">
        <v>2025</v>
      </c>
      <c r="B153" s="2">
        <v>45748</v>
      </c>
      <c r="C153" s="2">
        <v>45838</v>
      </c>
      <c r="D153" t="s">
        <v>50</v>
      </c>
      <c r="E153" t="s">
        <v>592</v>
      </c>
      <c r="F153" t="s">
        <v>593</v>
      </c>
      <c r="G153" t="s">
        <v>593</v>
      </c>
      <c r="H153" t="s">
        <v>401</v>
      </c>
      <c r="I153" t="s">
        <v>274</v>
      </c>
      <c r="J153" t="s">
        <v>275</v>
      </c>
      <c r="K153" t="s">
        <v>276</v>
      </c>
      <c r="L153" t="s">
        <v>61</v>
      </c>
      <c r="M153" t="s">
        <v>63</v>
      </c>
      <c r="N153" s="3" t="s">
        <v>701</v>
      </c>
      <c r="O153" t="s">
        <v>787</v>
      </c>
      <c r="P153" s="2">
        <v>45866</v>
      </c>
    </row>
    <row r="154" spans="1:16" x14ac:dyDescent="0.25">
      <c r="A154">
        <v>2025</v>
      </c>
      <c r="B154" s="2">
        <v>45748</v>
      </c>
      <c r="C154" s="2">
        <v>45838</v>
      </c>
      <c r="D154" t="s">
        <v>50</v>
      </c>
      <c r="E154" t="s">
        <v>402</v>
      </c>
      <c r="F154" t="s">
        <v>403</v>
      </c>
      <c r="G154" t="s">
        <v>403</v>
      </c>
      <c r="H154" t="s">
        <v>404</v>
      </c>
      <c r="I154" t="s">
        <v>133</v>
      </c>
      <c r="J154" t="s">
        <v>134</v>
      </c>
      <c r="K154" t="s">
        <v>73</v>
      </c>
      <c r="L154" t="s">
        <v>60</v>
      </c>
      <c r="M154" t="s">
        <v>63</v>
      </c>
      <c r="N154" s="3" t="s">
        <v>770</v>
      </c>
      <c r="O154" t="s">
        <v>787</v>
      </c>
      <c r="P154" s="2">
        <v>45866</v>
      </c>
    </row>
    <row r="155" spans="1:16" x14ac:dyDescent="0.25">
      <c r="A155">
        <v>2025</v>
      </c>
      <c r="B155" s="2">
        <v>45748</v>
      </c>
      <c r="C155" s="2">
        <v>45838</v>
      </c>
      <c r="D155" t="s">
        <v>50</v>
      </c>
      <c r="E155" t="s">
        <v>594</v>
      </c>
      <c r="F155" t="s">
        <v>595</v>
      </c>
      <c r="G155" t="s">
        <v>595</v>
      </c>
      <c r="H155" t="s">
        <v>392</v>
      </c>
      <c r="I155" t="s">
        <v>102</v>
      </c>
      <c r="J155" t="s">
        <v>103</v>
      </c>
      <c r="K155" t="s">
        <v>69</v>
      </c>
      <c r="L155" t="s">
        <v>60</v>
      </c>
      <c r="M155" t="s">
        <v>63</v>
      </c>
      <c r="N155" s="3" t="s">
        <v>712</v>
      </c>
      <c r="O155" t="s">
        <v>787</v>
      </c>
      <c r="P155" s="2">
        <v>45866</v>
      </c>
    </row>
    <row r="156" spans="1:16" x14ac:dyDescent="0.25">
      <c r="A156">
        <v>2025</v>
      </c>
      <c r="B156" s="2">
        <v>45748</v>
      </c>
      <c r="C156" s="2">
        <v>45838</v>
      </c>
      <c r="D156" t="s">
        <v>50</v>
      </c>
      <c r="E156" t="s">
        <v>383</v>
      </c>
      <c r="F156" t="s">
        <v>384</v>
      </c>
      <c r="G156" t="s">
        <v>384</v>
      </c>
      <c r="H156" t="s">
        <v>382</v>
      </c>
      <c r="I156" t="s">
        <v>192</v>
      </c>
      <c r="J156" t="s">
        <v>193</v>
      </c>
      <c r="K156" t="s">
        <v>194</v>
      </c>
      <c r="L156" t="s">
        <v>60</v>
      </c>
      <c r="M156" t="s">
        <v>63</v>
      </c>
      <c r="N156" s="3" t="s">
        <v>630</v>
      </c>
      <c r="O156" t="s">
        <v>787</v>
      </c>
      <c r="P156" s="2">
        <v>45866</v>
      </c>
    </row>
    <row r="157" spans="1:16" x14ac:dyDescent="0.25">
      <c r="A157">
        <v>2025</v>
      </c>
      <c r="B157" s="2">
        <v>45748</v>
      </c>
      <c r="C157" s="2">
        <v>45838</v>
      </c>
      <c r="D157" t="s">
        <v>50</v>
      </c>
      <c r="E157" t="s">
        <v>466</v>
      </c>
      <c r="F157" t="s">
        <v>467</v>
      </c>
      <c r="G157" t="s">
        <v>467</v>
      </c>
      <c r="H157" t="s">
        <v>453</v>
      </c>
      <c r="I157" t="s">
        <v>363</v>
      </c>
      <c r="J157" t="s">
        <v>230</v>
      </c>
      <c r="K157" t="s">
        <v>364</v>
      </c>
      <c r="L157" t="s">
        <v>61</v>
      </c>
      <c r="M157" t="s">
        <v>63</v>
      </c>
      <c r="N157" s="3" t="s">
        <v>736</v>
      </c>
      <c r="O157" t="s">
        <v>787</v>
      </c>
      <c r="P157" s="2">
        <v>45866</v>
      </c>
    </row>
    <row r="158" spans="1:16" x14ac:dyDescent="0.25">
      <c r="A158">
        <v>2025</v>
      </c>
      <c r="B158" s="2">
        <v>45748</v>
      </c>
      <c r="C158" s="2">
        <v>45838</v>
      </c>
      <c r="D158" t="s">
        <v>50</v>
      </c>
      <c r="E158" t="s">
        <v>596</v>
      </c>
      <c r="F158" t="s">
        <v>597</v>
      </c>
      <c r="G158" t="s">
        <v>597</v>
      </c>
      <c r="H158" t="s">
        <v>401</v>
      </c>
      <c r="I158" t="s">
        <v>302</v>
      </c>
      <c r="J158" t="s">
        <v>303</v>
      </c>
      <c r="K158" t="s">
        <v>109</v>
      </c>
      <c r="L158" t="s">
        <v>60</v>
      </c>
      <c r="M158" t="s">
        <v>63</v>
      </c>
      <c r="N158" s="3" t="s">
        <v>716</v>
      </c>
      <c r="O158" t="s">
        <v>787</v>
      </c>
      <c r="P158" s="2">
        <v>45866</v>
      </c>
    </row>
    <row r="159" spans="1:16" x14ac:dyDescent="0.25">
      <c r="A159">
        <v>2025</v>
      </c>
      <c r="B159" s="2">
        <v>45748</v>
      </c>
      <c r="C159" s="2">
        <v>45838</v>
      </c>
      <c r="D159" t="s">
        <v>50</v>
      </c>
      <c r="E159" t="s">
        <v>377</v>
      </c>
      <c r="F159" t="s">
        <v>378</v>
      </c>
      <c r="G159" t="s">
        <v>378</v>
      </c>
      <c r="H159" t="s">
        <v>393</v>
      </c>
      <c r="I159" t="s">
        <v>215</v>
      </c>
      <c r="J159" t="s">
        <v>126</v>
      </c>
      <c r="K159" t="s">
        <v>79</v>
      </c>
      <c r="L159" t="s">
        <v>60</v>
      </c>
      <c r="M159" t="s">
        <v>63</v>
      </c>
      <c r="N159" s="3" t="s">
        <v>740</v>
      </c>
      <c r="O159" t="s">
        <v>787</v>
      </c>
      <c r="P159" s="2">
        <v>45866</v>
      </c>
    </row>
    <row r="160" spans="1:16" x14ac:dyDescent="0.25">
      <c r="A160">
        <v>2025</v>
      </c>
      <c r="B160" s="2">
        <v>45748</v>
      </c>
      <c r="C160" s="2">
        <v>45838</v>
      </c>
      <c r="D160" t="s">
        <v>50</v>
      </c>
      <c r="E160" t="s">
        <v>377</v>
      </c>
      <c r="F160" t="s">
        <v>378</v>
      </c>
      <c r="G160" t="s">
        <v>378</v>
      </c>
      <c r="H160" t="s">
        <v>393</v>
      </c>
      <c r="I160" t="s">
        <v>202</v>
      </c>
      <c r="J160" t="s">
        <v>69</v>
      </c>
      <c r="K160" t="s">
        <v>203</v>
      </c>
      <c r="L160" t="s">
        <v>60</v>
      </c>
      <c r="M160" t="s">
        <v>63</v>
      </c>
      <c r="N160" s="3" t="s">
        <v>689</v>
      </c>
      <c r="O160" t="s">
        <v>787</v>
      </c>
      <c r="P160" s="2">
        <v>45866</v>
      </c>
    </row>
    <row r="161" spans="1:16" x14ac:dyDescent="0.25">
      <c r="A161">
        <v>2025</v>
      </c>
      <c r="B161" s="2">
        <v>45748</v>
      </c>
      <c r="C161" s="2">
        <v>45838</v>
      </c>
      <c r="D161" t="s">
        <v>50</v>
      </c>
      <c r="E161" t="s">
        <v>428</v>
      </c>
      <c r="F161" t="s">
        <v>440</v>
      </c>
      <c r="G161" t="s">
        <v>440</v>
      </c>
      <c r="H161" t="s">
        <v>389</v>
      </c>
      <c r="I161" t="s">
        <v>83</v>
      </c>
      <c r="J161" t="s">
        <v>84</v>
      </c>
      <c r="K161" t="s">
        <v>85</v>
      </c>
      <c r="L161" t="s">
        <v>61</v>
      </c>
      <c r="M161" t="s">
        <v>63</v>
      </c>
      <c r="N161" s="3" t="s">
        <v>658</v>
      </c>
      <c r="O161" t="s">
        <v>787</v>
      </c>
      <c r="P161" s="2">
        <v>45866</v>
      </c>
    </row>
    <row r="162" spans="1:16" x14ac:dyDescent="0.25">
      <c r="A162">
        <v>2025</v>
      </c>
      <c r="B162" s="2">
        <v>45748</v>
      </c>
      <c r="C162" s="2">
        <v>45838</v>
      </c>
      <c r="D162" t="s">
        <v>50</v>
      </c>
      <c r="E162" t="s">
        <v>598</v>
      </c>
      <c r="F162" t="s">
        <v>599</v>
      </c>
      <c r="G162" t="s">
        <v>599</v>
      </c>
      <c r="H162" t="s">
        <v>404</v>
      </c>
      <c r="I162" t="s">
        <v>143</v>
      </c>
      <c r="J162" t="s">
        <v>73</v>
      </c>
      <c r="K162" t="s">
        <v>142</v>
      </c>
      <c r="L162" t="s">
        <v>60</v>
      </c>
      <c r="M162" t="s">
        <v>63</v>
      </c>
      <c r="N162" s="3" t="s">
        <v>765</v>
      </c>
      <c r="O162" t="s">
        <v>787</v>
      </c>
      <c r="P162" s="2">
        <v>45866</v>
      </c>
    </row>
    <row r="163" spans="1:16" x14ac:dyDescent="0.25">
      <c r="A163">
        <v>2025</v>
      </c>
      <c r="B163" s="2">
        <v>45748</v>
      </c>
      <c r="C163" s="2">
        <v>45838</v>
      </c>
      <c r="D163" t="s">
        <v>50</v>
      </c>
      <c r="E163" t="s">
        <v>600</v>
      </c>
      <c r="F163" t="s">
        <v>601</v>
      </c>
      <c r="G163" t="s">
        <v>601</v>
      </c>
      <c r="H163" t="s">
        <v>602</v>
      </c>
      <c r="I163" t="s">
        <v>289</v>
      </c>
      <c r="J163" t="s">
        <v>290</v>
      </c>
      <c r="K163" t="s">
        <v>163</v>
      </c>
      <c r="L163" t="s">
        <v>60</v>
      </c>
      <c r="M163" t="s">
        <v>63</v>
      </c>
      <c r="N163" s="3" t="s">
        <v>722</v>
      </c>
      <c r="O163" t="s">
        <v>787</v>
      </c>
      <c r="P163" s="2">
        <v>45866</v>
      </c>
    </row>
    <row r="164" spans="1:16" x14ac:dyDescent="0.25">
      <c r="A164">
        <v>2025</v>
      </c>
      <c r="B164" s="2">
        <v>45748</v>
      </c>
      <c r="C164" s="2">
        <v>45838</v>
      </c>
      <c r="D164" t="s">
        <v>50</v>
      </c>
      <c r="E164" t="s">
        <v>497</v>
      </c>
      <c r="F164" t="s">
        <v>498</v>
      </c>
      <c r="G164" t="s">
        <v>498</v>
      </c>
      <c r="H164" t="s">
        <v>499</v>
      </c>
      <c r="I164" t="s">
        <v>370</v>
      </c>
      <c r="J164" t="s">
        <v>371</v>
      </c>
      <c r="K164" t="s">
        <v>193</v>
      </c>
      <c r="L164" t="s">
        <v>60</v>
      </c>
      <c r="M164" t="s">
        <v>62</v>
      </c>
      <c r="N164" s="3" t="s">
        <v>678</v>
      </c>
      <c r="O164" t="s">
        <v>787</v>
      </c>
      <c r="P164" s="2">
        <v>45866</v>
      </c>
    </row>
    <row r="165" spans="1:16" x14ac:dyDescent="0.25">
      <c r="A165">
        <v>2025</v>
      </c>
      <c r="B165" s="2">
        <v>45748</v>
      </c>
      <c r="C165" s="2">
        <v>45838</v>
      </c>
      <c r="D165" t="s">
        <v>50</v>
      </c>
      <c r="E165" t="s">
        <v>592</v>
      </c>
      <c r="F165" t="s">
        <v>593</v>
      </c>
      <c r="G165" t="s">
        <v>593</v>
      </c>
      <c r="H165" t="s">
        <v>401</v>
      </c>
      <c r="I165" t="s">
        <v>603</v>
      </c>
      <c r="J165" t="s">
        <v>135</v>
      </c>
      <c r="K165" t="s">
        <v>136</v>
      </c>
      <c r="L165" t="s">
        <v>60</v>
      </c>
      <c r="M165" t="s">
        <v>63</v>
      </c>
      <c r="N165" s="3" t="s">
        <v>769</v>
      </c>
      <c r="O165" t="s">
        <v>787</v>
      </c>
      <c r="P165" s="2">
        <v>45866</v>
      </c>
    </row>
    <row r="166" spans="1:16" x14ac:dyDescent="0.25">
      <c r="A166">
        <v>2025</v>
      </c>
      <c r="B166" s="2">
        <v>45748</v>
      </c>
      <c r="C166" s="2">
        <v>45838</v>
      </c>
      <c r="D166" t="s">
        <v>50</v>
      </c>
      <c r="E166" t="s">
        <v>604</v>
      </c>
      <c r="F166" t="s">
        <v>605</v>
      </c>
      <c r="G166" t="s">
        <v>605</v>
      </c>
      <c r="H166" t="s">
        <v>539</v>
      </c>
      <c r="I166" t="s">
        <v>94</v>
      </c>
      <c r="J166" t="s">
        <v>95</v>
      </c>
      <c r="K166" t="s">
        <v>96</v>
      </c>
      <c r="L166" t="s">
        <v>61</v>
      </c>
      <c r="M166" t="s">
        <v>63</v>
      </c>
      <c r="N166" s="3" t="s">
        <v>782</v>
      </c>
      <c r="O166" t="s">
        <v>787</v>
      </c>
      <c r="P166" s="2">
        <v>45866</v>
      </c>
    </row>
    <row r="167" spans="1:16" x14ac:dyDescent="0.25">
      <c r="A167">
        <v>2025</v>
      </c>
      <c r="B167" s="2">
        <v>45748</v>
      </c>
      <c r="C167" s="2">
        <v>45838</v>
      </c>
      <c r="D167" t="s">
        <v>50</v>
      </c>
      <c r="E167" t="s">
        <v>462</v>
      </c>
      <c r="F167" t="s">
        <v>463</v>
      </c>
      <c r="G167" t="s">
        <v>463</v>
      </c>
      <c r="H167" t="s">
        <v>376</v>
      </c>
      <c r="I167" t="s">
        <v>224</v>
      </c>
      <c r="J167" t="s">
        <v>247</v>
      </c>
      <c r="K167" t="s">
        <v>148</v>
      </c>
      <c r="L167" t="s">
        <v>60</v>
      </c>
      <c r="M167" t="s">
        <v>63</v>
      </c>
      <c r="N167" s="3" t="s">
        <v>698</v>
      </c>
      <c r="O167" t="s">
        <v>787</v>
      </c>
      <c r="P167" s="2">
        <v>45866</v>
      </c>
    </row>
    <row r="168" spans="1:16" x14ac:dyDescent="0.25">
      <c r="A168">
        <v>2025</v>
      </c>
      <c r="B168" s="2">
        <v>45748</v>
      </c>
      <c r="C168" s="2">
        <v>45838</v>
      </c>
      <c r="D168" t="s">
        <v>50</v>
      </c>
      <c r="E168" t="s">
        <v>438</v>
      </c>
      <c r="F168" t="s">
        <v>439</v>
      </c>
      <c r="G168" t="s">
        <v>439</v>
      </c>
      <c r="H168" t="s">
        <v>376</v>
      </c>
      <c r="I168" t="s">
        <v>159</v>
      </c>
      <c r="J168" t="s">
        <v>152</v>
      </c>
      <c r="K168" t="s">
        <v>132</v>
      </c>
      <c r="L168" t="s">
        <v>60</v>
      </c>
      <c r="M168" t="s">
        <v>63</v>
      </c>
      <c r="N168" s="3" t="s">
        <v>664</v>
      </c>
      <c r="O168" t="s">
        <v>787</v>
      </c>
      <c r="P168" s="2">
        <v>45866</v>
      </c>
    </row>
    <row r="169" spans="1:16" x14ac:dyDescent="0.25">
      <c r="A169">
        <v>2025</v>
      </c>
      <c r="B169" s="2">
        <v>45748</v>
      </c>
      <c r="C169" s="2">
        <v>45838</v>
      </c>
      <c r="D169" t="s">
        <v>50</v>
      </c>
      <c r="E169" t="s">
        <v>606</v>
      </c>
      <c r="F169" t="s">
        <v>607</v>
      </c>
      <c r="G169" t="s">
        <v>607</v>
      </c>
      <c r="H169" t="s">
        <v>404</v>
      </c>
      <c r="I169" t="s">
        <v>322</v>
      </c>
      <c r="J169" t="s">
        <v>182</v>
      </c>
      <c r="K169" t="s">
        <v>323</v>
      </c>
      <c r="L169" t="s">
        <v>60</v>
      </c>
      <c r="M169" t="s">
        <v>63</v>
      </c>
      <c r="N169" s="3" t="s">
        <v>647</v>
      </c>
      <c r="O169" t="s">
        <v>787</v>
      </c>
      <c r="P169" s="2">
        <v>45866</v>
      </c>
    </row>
    <row r="170" spans="1:16" x14ac:dyDescent="0.25">
      <c r="A170">
        <v>2025</v>
      </c>
      <c r="B170" s="2">
        <v>45748</v>
      </c>
      <c r="C170" s="2">
        <v>45838</v>
      </c>
      <c r="D170" t="s">
        <v>50</v>
      </c>
      <c r="E170" t="s">
        <v>608</v>
      </c>
      <c r="F170" t="s">
        <v>609</v>
      </c>
      <c r="G170" t="s">
        <v>609</v>
      </c>
      <c r="H170" t="s">
        <v>602</v>
      </c>
      <c r="I170" t="s">
        <v>259</v>
      </c>
      <c r="J170" t="s">
        <v>260</v>
      </c>
      <c r="K170" t="s">
        <v>261</v>
      </c>
      <c r="L170" t="s">
        <v>61</v>
      </c>
      <c r="M170" t="s">
        <v>63</v>
      </c>
      <c r="N170" s="3" t="s">
        <v>669</v>
      </c>
      <c r="O170" t="s">
        <v>787</v>
      </c>
      <c r="P170" s="2">
        <v>45866</v>
      </c>
    </row>
    <row r="171" spans="1:16" x14ac:dyDescent="0.25">
      <c r="A171">
        <v>2025</v>
      </c>
      <c r="B171" s="2">
        <v>45748</v>
      </c>
      <c r="C171" s="2">
        <v>45838</v>
      </c>
      <c r="D171" t="s">
        <v>50</v>
      </c>
      <c r="E171" t="s">
        <v>550</v>
      </c>
      <c r="F171" t="s">
        <v>551</v>
      </c>
      <c r="G171" t="s">
        <v>551</v>
      </c>
      <c r="H171" t="s">
        <v>499</v>
      </c>
      <c r="I171" t="s">
        <v>373</v>
      </c>
      <c r="J171" t="s">
        <v>203</v>
      </c>
      <c r="K171" t="s">
        <v>251</v>
      </c>
      <c r="L171" t="s">
        <v>61</v>
      </c>
      <c r="M171" t="s">
        <v>63</v>
      </c>
      <c r="N171" s="3" t="s">
        <v>640</v>
      </c>
      <c r="O171" t="s">
        <v>787</v>
      </c>
      <c r="P171" s="2">
        <v>45866</v>
      </c>
    </row>
    <row r="172" spans="1:16" x14ac:dyDescent="0.25">
      <c r="A172">
        <v>2025</v>
      </c>
      <c r="B172" s="2">
        <v>45748</v>
      </c>
      <c r="C172" s="2">
        <v>45838</v>
      </c>
      <c r="D172" t="s">
        <v>50</v>
      </c>
      <c r="E172" t="s">
        <v>610</v>
      </c>
      <c r="F172" t="s">
        <v>611</v>
      </c>
      <c r="G172" t="s">
        <v>611</v>
      </c>
      <c r="H172" t="s">
        <v>382</v>
      </c>
      <c r="I172" t="s">
        <v>295</v>
      </c>
      <c r="J172" t="s">
        <v>296</v>
      </c>
      <c r="K172" t="s">
        <v>297</v>
      </c>
      <c r="L172" t="s">
        <v>60</v>
      </c>
      <c r="M172" t="s">
        <v>63</v>
      </c>
      <c r="N172" s="3" t="s">
        <v>719</v>
      </c>
      <c r="O172" t="s">
        <v>787</v>
      </c>
      <c r="P172" s="2">
        <v>45866</v>
      </c>
    </row>
    <row r="173" spans="1:16" x14ac:dyDescent="0.25">
      <c r="A173">
        <v>2025</v>
      </c>
      <c r="B173" s="2">
        <v>45748</v>
      </c>
      <c r="C173" s="2">
        <v>45838</v>
      </c>
      <c r="D173" t="s">
        <v>50</v>
      </c>
      <c r="E173" t="s">
        <v>612</v>
      </c>
      <c r="F173" t="s">
        <v>613</v>
      </c>
      <c r="G173" t="s">
        <v>613</v>
      </c>
      <c r="H173" t="s">
        <v>398</v>
      </c>
      <c r="I173" t="s">
        <v>329</v>
      </c>
      <c r="J173" t="s">
        <v>146</v>
      </c>
      <c r="K173" t="s">
        <v>330</v>
      </c>
      <c r="L173" t="s">
        <v>60</v>
      </c>
      <c r="M173" t="s">
        <v>63</v>
      </c>
      <c r="N173" s="3" t="s">
        <v>633</v>
      </c>
      <c r="O173" t="s">
        <v>787</v>
      </c>
      <c r="P173" s="2">
        <v>45866</v>
      </c>
    </row>
    <row r="174" spans="1:16" x14ac:dyDescent="0.25">
      <c r="A174">
        <v>2025</v>
      </c>
      <c r="B174" s="2">
        <v>45748</v>
      </c>
      <c r="C174" s="2">
        <v>45838</v>
      </c>
      <c r="D174" t="s">
        <v>50</v>
      </c>
      <c r="E174" t="s">
        <v>614</v>
      </c>
      <c r="F174" t="s">
        <v>615</v>
      </c>
      <c r="G174" t="s">
        <v>615</v>
      </c>
      <c r="H174" t="s">
        <v>470</v>
      </c>
      <c r="I174" t="s">
        <v>359</v>
      </c>
      <c r="J174" t="s">
        <v>360</v>
      </c>
      <c r="K174" t="s">
        <v>125</v>
      </c>
      <c r="L174" t="s">
        <v>61</v>
      </c>
      <c r="M174" t="s">
        <v>63</v>
      </c>
      <c r="N174" s="3" t="s">
        <v>744</v>
      </c>
      <c r="O174" t="s">
        <v>787</v>
      </c>
      <c r="P174" s="2">
        <v>45866</v>
      </c>
    </row>
    <row r="175" spans="1:16" x14ac:dyDescent="0.25">
      <c r="A175">
        <v>2025</v>
      </c>
      <c r="B175" s="2">
        <v>45748</v>
      </c>
      <c r="C175" s="2">
        <v>45838</v>
      </c>
      <c r="D175" t="s">
        <v>50</v>
      </c>
      <c r="E175" t="s">
        <v>616</v>
      </c>
      <c r="F175" t="s">
        <v>617</v>
      </c>
      <c r="G175" t="s">
        <v>617</v>
      </c>
      <c r="H175" t="s">
        <v>579</v>
      </c>
      <c r="I175" t="s">
        <v>210</v>
      </c>
      <c r="J175" t="s">
        <v>211</v>
      </c>
      <c r="K175" t="s">
        <v>173</v>
      </c>
      <c r="L175" t="s">
        <v>61</v>
      </c>
      <c r="M175" t="s">
        <v>63</v>
      </c>
      <c r="N175" s="3" t="s">
        <v>702</v>
      </c>
      <c r="O175" t="s">
        <v>787</v>
      </c>
      <c r="P175" s="2">
        <v>45866</v>
      </c>
    </row>
    <row r="176" spans="1:16" x14ac:dyDescent="0.25">
      <c r="A176">
        <v>2025</v>
      </c>
      <c r="B176" s="2">
        <v>45748</v>
      </c>
      <c r="C176" s="2">
        <v>45838</v>
      </c>
      <c r="D176" t="s">
        <v>50</v>
      </c>
      <c r="E176" t="s">
        <v>402</v>
      </c>
      <c r="F176" t="s">
        <v>403</v>
      </c>
      <c r="G176" t="s">
        <v>403</v>
      </c>
      <c r="H176" t="s">
        <v>404</v>
      </c>
      <c r="I176" t="s">
        <v>341</v>
      </c>
      <c r="J176" t="s">
        <v>283</v>
      </c>
      <c r="K176" t="s">
        <v>69</v>
      </c>
      <c r="L176" t="s">
        <v>60</v>
      </c>
      <c r="M176" t="s">
        <v>63</v>
      </c>
      <c r="N176" s="3" t="s">
        <v>628</v>
      </c>
      <c r="O176" t="s">
        <v>787</v>
      </c>
      <c r="P176" s="2">
        <v>45866</v>
      </c>
    </row>
    <row r="177" spans="1:16" x14ac:dyDescent="0.25">
      <c r="A177">
        <v>2025</v>
      </c>
      <c r="B177" s="2">
        <v>45748</v>
      </c>
      <c r="C177" s="2">
        <v>45838</v>
      </c>
      <c r="D177" t="s">
        <v>50</v>
      </c>
      <c r="E177" t="s">
        <v>402</v>
      </c>
      <c r="F177" t="s">
        <v>403</v>
      </c>
      <c r="G177" t="s">
        <v>403</v>
      </c>
      <c r="H177" t="s">
        <v>404</v>
      </c>
      <c r="I177" t="s">
        <v>313</v>
      </c>
      <c r="J177" t="s">
        <v>113</v>
      </c>
      <c r="K177" t="s">
        <v>314</v>
      </c>
      <c r="L177" t="s">
        <v>60</v>
      </c>
      <c r="M177" t="s">
        <v>63</v>
      </c>
      <c r="N177" s="3" t="s">
        <v>706</v>
      </c>
      <c r="O177" t="s">
        <v>787</v>
      </c>
      <c r="P177" s="2">
        <v>45866</v>
      </c>
    </row>
  </sheetData>
  <sortState xmlns:xlrd2="http://schemas.microsoft.com/office/spreadsheetml/2017/richdata2" ref="I8:K177">
    <sortCondition ref="I8:I177"/>
  </sortState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77" xr:uid="{00000000-0002-0000-0000-000000000000}">
      <formula1>Hidden_13</formula1>
    </dataValidation>
    <dataValidation type="list" allowBlank="1" showErrorMessage="1" sqref="L8:L177" xr:uid="{00000000-0002-0000-0000-000001000000}">
      <formula1>Hidden_211</formula1>
    </dataValidation>
    <dataValidation type="list" allowBlank="1" showErrorMessage="1" sqref="M8:M177" xr:uid="{00000000-0002-0000-0000-000002000000}">
      <formula1>Hidden_312</formula1>
    </dataValidation>
  </dataValidations>
  <hyperlinks>
    <hyperlink ref="N71" r:id="rId1" xr:uid="{9A114C64-2B0C-4182-B901-51CBA1BCECDC}"/>
    <hyperlink ref="N68" r:id="rId2" xr:uid="{3A16BEC0-109B-47BA-9FA5-3E81E8D8E149}"/>
    <hyperlink ref="N17" r:id="rId3" xr:uid="{A13F6A4E-DE37-4015-903A-AED1E69D1709}"/>
    <hyperlink ref="N173" r:id="rId4" xr:uid="{9621B4CA-4B9C-48C7-8763-15DF279E6038}"/>
    <hyperlink ref="N120" r:id="rId5" xr:uid="{B77C0A40-70FA-4BD2-BFC7-2248D6B5C8A7}"/>
    <hyperlink ref="N74" r:id="rId6" xr:uid="{95BDA1C2-6618-4E92-A702-B2806AB1BD51}"/>
    <hyperlink ref="N57" r:id="rId7" xr:uid="{08BA78C4-E0FF-4555-8164-0419C37432F0}"/>
    <hyperlink ref="N169" r:id="rId8" xr:uid="{95F47225-44B2-4581-8FD8-5B68E2F300B7}"/>
    <hyperlink ref="N10" r:id="rId9" xr:uid="{0E685DEA-3F41-41C6-A1B8-62C134F1E702}"/>
    <hyperlink ref="N35" r:id="rId10" xr:uid="{8F3F11E2-C3C0-4B21-B0DA-5C4F72A10B5A}"/>
    <hyperlink ref="N119" r:id="rId11" xr:uid="{87694DB9-FBE7-47B8-BF92-D854A17D058D}"/>
    <hyperlink ref="N104" r:id="rId12" xr:uid="{B87135BE-0D3F-4F72-B5C9-75C8E615EE46}"/>
    <hyperlink ref="N8" r:id="rId13" xr:uid="{606BE1AD-C288-4F34-A369-2F95A877CA2D}"/>
    <hyperlink ref="N24" r:id="rId14" xr:uid="{904FA82F-D9A5-4F96-B5FB-436665865973}"/>
    <hyperlink ref="N25" r:id="rId15" xr:uid="{476E5537-458E-4D8E-85C7-21C21557CAF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 Tulancingo</cp:lastModifiedBy>
  <dcterms:created xsi:type="dcterms:W3CDTF">2025-07-02T20:58:11Z</dcterms:created>
  <dcterms:modified xsi:type="dcterms:W3CDTF">2025-07-31T15:27:05Z</dcterms:modified>
</cp:coreProperties>
</file>