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C:\Compartido\Transparencia\Verificacion Obligaciones Transparencia\SEGUNDO TRIMESTRE 2025\CAAMT\"/>
    </mc:Choice>
  </mc:AlternateContent>
  <xr:revisionPtr revIDLastSave="0" documentId="13_ncr:1_{AE92C9FD-FF3F-4E22-84E2-C68176D933A9}" xr6:coauthVersionLast="47" xr6:coauthVersionMax="47" xr10:uidLastSave="{00000000-0000-0000-0000-000000000000}"/>
  <bookViews>
    <workbookView xWindow="885" yWindow="90" windowWidth="14310" windowHeight="1543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6">Hidden_1!$A$1:$A$6</definedName>
    <definedName name="Hidden_28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<sst xmlns="http://schemas.openxmlformats.org/spreadsheetml/2006/main" count="62" uniqueCount="55">
  <si>
    <t>44209</t>
  </si>
  <si>
    <t>TÍTULO</t>
  </si>
  <si>
    <t>NOMBRE CORTO</t>
  </si>
  <si>
    <t>DESCRIPCIÓN</t>
  </si>
  <si>
    <t>Plazas vacantes y ocupadas</t>
  </si>
  <si>
    <t>a69_f10_a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</si>
  <si>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</si>
  <si>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</si>
  <si>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</si>
  <si>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</si>
  <si>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</si>
  <si>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</si>
  <si>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</si>
  <si>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</si>
  <si>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349789</t>
  </si>
  <si>
    <t>349790</t>
  </si>
  <si>
    <t>349791</t>
  </si>
  <si>
    <t>349782</t>
  </si>
  <si>
    <t>349783</t>
  </si>
  <si>
    <t>349784</t>
  </si>
  <si>
    <t>349794</t>
  </si>
  <si>
    <t>349785</t>
  </si>
  <si>
    <t>349795</t>
  </si>
  <si>
    <t>570758</t>
  </si>
  <si>
    <t>349796</t>
  </si>
  <si>
    <t>349793</t>
  </si>
  <si>
    <t>349788</t>
  </si>
  <si>
    <t>349792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</si>
  <si>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</si>
  <si>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</si>
  <si>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</si>
  <si>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</si>
  <si>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</si>
  <si>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</si>
  <si>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</si>
  <si>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</si>
  <si>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</si>
  <si>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</si>
  <si>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</si>
  <si>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</si>
  <si>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</si>
  <si>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</si>
  <si>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</si>
  <si>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</si>
  <si>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</si>
  <si>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</si>
  <si>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</si>
  <si>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</si>
  <si>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</si>
  <si>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</si>
  <si>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</si>
  <si>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</si>
  <si>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</si>
  <si>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https://drive.google.com/file/d/1NP3RC0_Rhp0rbkZQe2B7LpGvbyy-W1ao/view?usp=sharing</t>
  </si>
  <si>
    <t>Recursos Humanos./ Comision de Agua y Alcantarillado del Municipio de Tulancingo de Bravo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</si>
</sst>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NP3RC0_Rhp0rbkZQe2B7LpGvbyy-W1ao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K2" workbookViewId="0">
      <selection activeCell="A9" sqref="A9:E28"/>
    </sheetView>
  </sheetViews>
  <sheetFormatPr baseColWidth="10" defaultColWidth="9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42578125" bestFit="1" customWidth="1"/>
    <col min="5" max="5" width="56.7109375" bestFit="1" customWidth="1"/>
    <col min="6" max="6" width="20.42578125" bestFit="1" customWidth="1"/>
    <col min="7" max="7" width="21.140625" bestFit="1" customWidth="1"/>
    <col min="8" max="8" width="17.42578125" bestFit="1" customWidth="1"/>
    <col min="9" max="9" width="63.28515625" bestFit="1" customWidth="1"/>
    <col min="10" max="10" width="58.140625" bestFit="1" customWidth="1"/>
    <col min="11" max="11" width="151.85546875" bestFit="1" customWidth="1"/>
    <col min="12" max="12" width="73.140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4" t="s">
        <v>28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2025</v>
      </c>
      <c r="B8" s="2">
        <v>45748</v>
      </c>
      <c r="C8" s="2">
        <v>45838</v>
      </c>
      <c r="K8" s="3" t="s">
        <v>53</v>
      </c>
      <c r="L8" t="s">
        <v>54</v>
      </c>
      <c r="M8" s="2">
        <v>45852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181" xr:uid="{00000000-0002-0000-0000-000000000000}">
      <formula1>Hidden_16</formula1>
    </dataValidation>
    <dataValidation type="list" allowBlank="1" showErrorMessage="1" sqref="I8:I181" xr:uid="{00000000-0002-0000-0000-000001000000}">
      <formula1>Hidden_28</formula1>
    </dataValidation>
    <dataValidation type="list" allowBlank="1" showErrorMessage="1" sqref="J8:J181" xr:uid="{00000000-0002-0000-0000-000002000000}">
      <formula1>Hidden_39</formula1>
    </dataValidation>
  </dataValidations>
  <hyperlinks>
    <hyperlink ref="K8" r:id="rId1" xr:uid="{CD320707-51E2-4D03-9D12-003E551722E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 Tulancingo</cp:lastModifiedBy>
  <dcterms:created xsi:type="dcterms:W3CDTF">2025-07-02T20:57:50Z</dcterms:created>
  <dcterms:modified xsi:type="dcterms:W3CDTF">2025-07-21T16:59:29Z</dcterms:modified>
</cp:coreProperties>
</file>