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2F21B3F5-1857-487D-ADD2-0705BF3A9FE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<sst xmlns="http://schemas.openxmlformats.org/spreadsheetml/2006/main" count="58" uniqueCount="49">
  <si>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</si>
  <si>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</si>
  <si>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</si>
  <si>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</si>
  <si>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</si>
  <si>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</si>
  <si>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</si>
  <si>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</si>
  <si>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</si>
  <si>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</si>
  <si>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</si>
  <si>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</si>
  <si>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</si>
  <si>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</si>
  <si>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</si>
  <si>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</si>
  <si>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</si>
  <si>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</si>
  <si>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</si>
  <si>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</si>
  <si>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</si>
  <si>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</si>
  <si>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</si>
  <si>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</si>
  <si>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</si>
  <si>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</si>
  <si>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</si>
  <si>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</si>
  <si>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</si>
  <si>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</si>
  <si>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</si>
  <si>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</si>
  <si>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</si>
  <si>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</si>
  <si>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</si>
  <si>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</si>
  <si>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</si>
  <si>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</si>
  <si>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</si>
  <si>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</si>
  <si>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</si>
  <si>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</si>
  <si>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SE/01/2025</t>
  </si>
  <si>
    <t>SO/01/2025</t>
  </si>
  <si>
    <t xml:space="preserve">Comision de Agua y Alcantarillado del Municipio de Tulancingo/ Direccion Jurídica </t>
  </si>
  <si>
    <t>Pase de lista de los integrantes de la Junta de Gobierno; Verificación y declaración del quórum Legal; Instalación legal de la sesión; Lectura y aprobación del orden del día; Lectura y aprobación del acta extraordinaria anterior; Autorización para revocar el poder general para la administración de la C.A.A.M.T. que le fue otorgado a la L.C. Nohemí de León Mayoral; Presentación y Designación del(a) Director(a) General de la Comision de Agua y Alcantarillado del Municipio de Tulancingo y toma de protesta; Otorgar al Director(a) General del Organismo Operador, poder general para la administración de la C.A.A.M.T.; Presentación y en su caso Aprobación para otorgar descuentos de recargos hasta por el 100% del 01 de enero al 31 de diciembre de ejercicio fiscal 2025, previa valoración de cada asunto en particular; Presentación y Aprobación para suprimir la estructura orgánica (organigrama) de la CAAMT 2024 - 2027; Clausura de la Sesión.</t>
  </si>
  <si>
    <t xml:space="preserve">Pase de lista de los integrantes de la Junta de Gobierno; Verificación del quórum Legal; Instalación de la Sesión; Lectura para la aprobación del Orden del día; Lectura y aprobación del acta ordinaria anterior; Presentación del informe anual de actividades 2024 del Comisario; Presentación para su aprobación del informe anual de actividades 2024 de la Directora General; Presentación para su aprobación del Programa Operativo Anual 2025; Presentación para su análisis y en su caso aprobación de la estructura orgánica (Organigrama) 2025 de la CAAMT; Presentación para su aprobación para las altas de los trabajadores que ocuparan las plazas vacantes de las Direcciones, y Titular del Órgano Interno de Control y de la Unidad de Planeación, Gestión de Calidad, Evaluación y Seguimiento, de la Comisión de Agua y Alcantarillado del Municipio de Tulancingo y toma de protesta; Presentación para su análisis, y en su caso aprobación, del modelo de contrato de comodato vehicular que tiene por objeto suministrar lubricantes y combustibles a cada unidad, así como la relación del listado de contratos de comodato vehicular para el ejercicio fiscal 2025; Asuntos generales; y Clausura de la sesión </t>
  </si>
  <si>
    <t>https://drive.google.com/file/d/1daFaDjNTyJo6srSR_d3EPe11pJvdEc4n/view?usp=sharing</t>
  </si>
  <si>
    <t>https://drive.google.com/file/d/1cEIBNEI9nM-_3eHkc5QIDIeGqtmW3vJ4/view?usp=sharing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</si>
</sst>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cEIBNEI9nM-_3eHkc5QIDIeGqtmW3vJ4/view?usp=sharing" TargetMode="External"/><Relationship Id="rId1" Type="http://schemas.openxmlformats.org/officeDocument/2006/relationships/hyperlink" Target="https://drive.google.com/file/d/1daFaDjNTyJo6srSR_d3EPe11pJvdEc4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L9" sqref="L9"/>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45694</v>
      </c>
      <c r="E8" t="s">
        <v>40</v>
      </c>
      <c r="F8" t="s">
        <v>41</v>
      </c>
      <c r="G8" s="2" t="s">
        <v>42</v>
      </c>
      <c r="H8" s="2" t="s">
        <v>45</v>
      </c>
      <c r="I8" s="3" t="s">
        <v>47</v>
      </c>
      <c r="J8" t="s">
        <v>44</v>
      </c>
      <c r="K8" s="2">
        <v>45764</v>
      </c>
    </row>
    <row r="9" spans="1:12" x14ac:dyDescent="0.25">
      <c r="A9">
        <v>2025</v>
      </c>
      <c r="B9" s="2">
        <v>45658</v>
      </c>
      <c r="C9" s="2">
        <v>45747</v>
      </c>
      <c r="D9" s="2">
        <v>45716</v>
      </c>
      <c r="E9" t="s">
        <v>39</v>
      </c>
      <c r="F9" t="s">
        <v>41</v>
      </c>
      <c r="G9" s="2" t="s">
        <v>43</v>
      </c>
      <c r="H9" s="2" t="s">
        <v>46</v>
      </c>
      <c r="I9" s="3" t="s">
        <v>48</v>
      </c>
      <c r="J9" t="s">
        <v>44</v>
      </c>
      <c r="K9" s="2">
        <v>45764</v>
      </c>
    </row>
    <row r="10" spans="1:12" x14ac:dyDescent="0.25">
      <c r="B10" s="2"/>
      <c r="C10"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B4B2206-41B7-4220-9767-B268E7ABB97E}"/>
    <hyperlink ref="I9" r:id="rId2" xr:uid="{FC7AA878-FC65-4EB2-8280-E4A0456253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2025-04-03T22:11:26Z</dcterms:created>
  <dcterms:modified xsi:type="dcterms:W3CDTF">2025-04-22T15:02:44Z</dcterms:modified>
</cp:coreProperties>
</file>