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0F37E8AE-F05B-4A68-BF5F-0506A209C30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<sst xmlns="http://schemas.openxmlformats.org/spreadsheetml/2006/main" count="227" uniqueCount="145">
  <si>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</si>
  <si>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</si>
  <si>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</si>
  <si>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</si>
  <si>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</si>
  <si>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</si>
  <si>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</si>
  <si>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</si>
  <si>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</si>
  <si>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</si>
  <si>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</si>
  <si>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</si>
  <si>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</si>
  <si>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</si>
  <si>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</si>
  <si>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</si>
  <si>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</si>
  <si>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</si>
  <si>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</si>
  <si>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</si>
  <si>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</si>
  <si>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</si>
  <si>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</si>
  <si>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</si>
  <si>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</si>
  <si>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</si>
  <si>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</si>
  <si>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</si>
  <si>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</si>
  <si>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</si>
  <si>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</si>
  <si>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</si>
  <si>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</si>
  <si>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</si>
  <si>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</si>
  <si>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</si>
  <si>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</si>
  <si>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</si>
  <si>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</si>
  <si>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</si>
  <si>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</si>
  <si>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</si>
  <si>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</si>
  <si>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</si>
  <si>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</si>
  <si>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</si>
  <si>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</si>
  <si>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</si>
  <si>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</si>
  <si>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</si>
  <si>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</si>
  <si>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</si>
  <si>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</si>
  <si>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</si>
  <si>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</si>
  <si>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</si>
  <si>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</si>
  <si>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</si>
  <si>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</si>
  <si>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</si>
  <si>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</si>
  <si>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</si>
  <si>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</si>
  <si>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</si>
  <si>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</si>
  <si>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</si>
  <si>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</si>
  <si>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</si>
  <si>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https://drive.google.com/file/d/1ba5s4hjmD_pXGNUWJM0dlhZxyYWRIPaH/view?usp=sharing</t>
  </si>
  <si>
    <t>Ley de Aguas Nacionales</t>
  </si>
  <si>
    <t>https://drive.google.com/file/d/1eMOBztnxEKen5XZQ-uOFQFqqiy-Uely2/view?usp=sharing</t>
  </si>
  <si>
    <t xml:space="preserve">Ley de Adquisiciones, Arrendamientos y Servicios del Sector Publico </t>
  </si>
  <si>
    <t>https://drive.google.com/file/d/1z_n96i9zvUYXzvGOvWYmtQrBeKVZPP6L/view?usp=share_link</t>
  </si>
  <si>
    <t>Ley de Obras Publicas y Servicios Relacionados con las Mismas</t>
  </si>
  <si>
    <t>https://drive.google.com/file/d/1pRM67wdszWUzOveBbF4AoMGpRBCLv5rK/view?usp=share_link</t>
  </si>
  <si>
    <t>Ley Federal de Derechos</t>
  </si>
  <si>
    <t>https://drive.google.com/file/d/1GACBnee8VN284zhZkz2g7av49zRaaHY-/view?usp=sharing</t>
  </si>
  <si>
    <t>Ley General de Responsabilidades Administrativas</t>
  </si>
  <si>
    <t>https://drive.google.com/file/d/138VIY24aO35u5jsuTA5jMAVZRWnk2zJY/view?usp=share_link</t>
  </si>
  <si>
    <t>Reglamento de la Ley de Aguas Nacionales</t>
  </si>
  <si>
    <t>https://drive.google.com/file/d/1L5PK_7rQIEpofHriYwV8dC-uV5gc2Z7M/view?usp=share_link</t>
  </si>
  <si>
    <t>Reglamento de la Ley de Adquisiciones, Arrendamientos y Servicios del Sector Publico</t>
  </si>
  <si>
    <t>https://drive.google.com/file/d/1T2EfBTRPPSbG_-YW_OfrYFc9Zytb96lg/view?usp=sharing</t>
  </si>
  <si>
    <t>Reglamento de la Ley de Obras Publicas y Servicios Relacionados con las Mismas</t>
  </si>
  <si>
    <t>https://drive.google.com/file/d/1ElM9T3GMSYMl7RtPQxmNQdAVloBIk49O/view?usp=sharing</t>
  </si>
  <si>
    <t>Constitucion Politica del Estado Libre y Soberano de Hidalgo</t>
  </si>
  <si>
    <t>https://drive.google.com/file/d/1b2_P-24bg6CD5bqS3HijuzO7dHGVez4-/view?usp=sharing</t>
  </si>
  <si>
    <t>Ley Estatal de Agua y Alcantarillado para el Estado de Hidalgo</t>
  </si>
  <si>
    <t>https://drive.google.com/file/d/14x2UpJBJkk2Ws7rNlu8NlxwbUr4Jiqpp/view?usp=sharing</t>
  </si>
  <si>
    <t>Ley de Adquisiciones, Arrendamientos y Servicios del Sector Publico del Estado de Hidalgo</t>
  </si>
  <si>
    <t>https://drive.google.com/file/d/17u1L7WBK8r5NP0oFD7atO1B9xfNJW3F4/view?usp=sharing</t>
  </si>
  <si>
    <t>Ley de Obras Publicas y Servicios relacionados con las mismas para el Estado de Hidalgo</t>
  </si>
  <si>
    <t>https://drive.google.com/file/d/1xpDTKR-bErcGVksXkmTpj7RhKtTSptSC/view?usp=sharing</t>
  </si>
  <si>
    <t>Ley de los trabajadores al servicio de los Gobiernos Estatal y Municipales, asi como de los Organismos Descentralizados del Estado de Hidalgo</t>
  </si>
  <si>
    <t>https://drive.google.com/file/d/1Bw-rzCKpWfdK6Ir7_z09d0xqKuLafRuC/view?usp=sharing</t>
  </si>
  <si>
    <t xml:space="preserve">Reglamento de la Ley Estatal de Agua y Alcantarillado </t>
  </si>
  <si>
    <t>https://drive.google.com/file/d/1S4vRGS1h9w7XwoEpOscbv_6WbVtLGbdC/view?usp=sharing</t>
  </si>
  <si>
    <t>Reglamento de la Ley de Adquisiciones, Arrendamientos y Servicios del Sector Publico del Estado de Hidalgo</t>
  </si>
  <si>
    <t>https://drive.google.com/file/d/12YH3mY70EDv9VfyRMrKqzBK6QcBc-IER/view?usp=share_link</t>
  </si>
  <si>
    <t>Reglamento de la Ley de Obras Publicas y Servicios relacionados con las mismas para el Estado de Hidalgo</t>
  </si>
  <si>
    <t>https://drive.google.com/file/d/0B_-WSIjOaGbaYnFRR1NzcEpuelU/view?usp=share_link&amp;resourcekey=0-VKjaZy_VNfxEcoOvPY77YQ</t>
  </si>
  <si>
    <t>Decreto de creacion de la Comision de Agua y Alcantarillado del Muncipio de Tulancingo de Bravo, Hidalgo</t>
  </si>
  <si>
    <t>https://drive.google.com/file/d/1fwJSiZ9FieQIK13S6n6U5L-EY6FFgZk3/view?usp=sharing</t>
  </si>
  <si>
    <t>Cuotas y Tarifas 2024</t>
  </si>
  <si>
    <t>https://drive.google.com/file/d/1uyDX_K3KhQFj4RWlOZbUZVva7O1B_yCV/view?usp=sharing</t>
  </si>
  <si>
    <t>Ingresos 2024</t>
  </si>
  <si>
    <t>https://drive.google.com/file/d/12nmWcJZOOHmtoIZbPbjwJF1wuRqXDpTZ/view?usp=sharing</t>
  </si>
  <si>
    <t>Programa Operativo Anual 2024</t>
  </si>
  <si>
    <t>https://drive.google.com/file/d/1aHmMYkFQA5RxlwK8H1ZNku6FaW6U6EbP/view?usp=sharing</t>
  </si>
  <si>
    <t>Reglamento Interno de Trabajo de la Comision de Agua y Alcantarillado del Municipio de Tulancingo de Bravo, Hidalgo</t>
  </si>
  <si>
    <t>https://drive.google.com/file/d/1TQtLYyaYK_zN-V56ay1lYHbOmqn9DegJ/view?usp=share_link</t>
  </si>
  <si>
    <t>Reglamento Interno del Parque Vehicular de la Comision de Agua y Alcantarillado del Municipio de Tulancingo de Bravo, Hidalgo</t>
  </si>
  <si>
    <t>https://drive.google.com/open?id=1ynwkaNFyFi7OTwNLyCVO-fP0GwXdy1L0</t>
  </si>
  <si>
    <t>Codigo de Etica de la Comision de Agua y Alcantarillado del Municipio de Tulancingo de Bravo, Hidalgo</t>
  </si>
  <si>
    <t>https://drive.google.com/open?id=1rMlu1u42_eufmkX35HfuKjhzRayGDLCC</t>
  </si>
  <si>
    <t>Manual de Procedimientos de la Comision de Agua y Alcantarillado del Municipio de Tulancingo de Bravo, Hidalgo</t>
  </si>
  <si>
    <t>https://drive.google.com/file/d/1G17GEaJa8t_feW710AKndRD72pWr9Xrc/view?usp=sharing</t>
  </si>
  <si>
    <t>Manual de Organización y Funciones de la Comision de Agua y Alcantarillado del Municipio de Tulancingo de Bravo, Hidalgo.</t>
  </si>
  <si>
    <t>https://drive.google.com/file/d/1RRAh0AyIxfcwpCrmwMZoEpV3MwaYr8L_/view?usp=sharing</t>
  </si>
  <si>
    <t>Manual de Integracion y Funcionamiento del Comité de Adquisiciones, Arrendamientos y Servicios de la Comision de Agua y Alcantarillado del Municipio de Tulancingo de Bravo, Hidalgo</t>
  </si>
  <si>
    <t>https://drive.google.com/file/d/11OZx8hb-cjmZGNEbn2L1m6RZ8PQa9TNR/view?usp=sharing</t>
  </si>
  <si>
    <t>Manual de Integracion y Funcionamiento del Comité de Obras Publicas y Servicios Relacionados con las mismas de la Comision de Agua y Alcantarillado del Municipio de Tulancingo de Bravo, Hidalgo</t>
  </si>
  <si>
    <t>https://drive.google.com/file/d/1lWxW41HgX4Ehh38z4zL_r_5WC0742sy5/view?usp=sharing</t>
  </si>
  <si>
    <t>Manual de Integracion y Funcionamiento del Comité de Control Interno de la Comision de Agua y Alcantarillado del Municipio de Tulancingo de Bravo, Hidalgo</t>
  </si>
  <si>
    <t>https://drive.google.com/file/d/1VBHO_qf2b4yfKdjkIW-mGztnMmI8v5RJ/view?usp=sharing</t>
  </si>
  <si>
    <t>Comité de Adquisiciones, Arrendamientos y Servicios de la Comision de Agua y Alcantarillado del Municipio de Tulancingo de Bravo, Hidalgo.</t>
  </si>
  <si>
    <t>https://drive.google.com/file/d/1-2XtiwtiCxnl9n_Z4rO2Cwp71nHLxJHV/view?usp=sharing</t>
  </si>
  <si>
    <t>Comité de Obras Publicas y Servios Relacionados con las mismas de la Comision de Agua y Alcantarilldo del Municipio de Tulancingo de Bravo, Hidalgo</t>
  </si>
  <si>
    <t>Comité de Control Interno de la Comision de Agua y Alcantarilldo del Municipio de Tulancingo de Bravo, Hidalgo</t>
  </si>
  <si>
    <t>https://drive.google.com/file/d/1i-RXGkUaR_ygQ8L5YlzfWGblXSeCGA3s/view?usp=sharing</t>
  </si>
  <si>
    <t>Manual de integracion y funcionamiento del Comité de Etica</t>
  </si>
  <si>
    <t>https://drive.google.com/open?id=1FwfISpULfYpLtxczK1ZdcqxPc0GhgoHa</t>
  </si>
  <si>
    <t>Manual de integracion y funcionamiento del Comité de Transparencia</t>
  </si>
  <si>
    <t>https://drive.google.com/open?id=1o-WYBHd8L6usV-mT-oFflZcUG_uOJTfW</t>
  </si>
  <si>
    <t xml:space="preserve">Manual de funciones </t>
  </si>
  <si>
    <t>https://drive.google.com/file/d/1rItrWpe89MWHAdiKRO1tEyFAXTRl8vTD/view?usp=share_link</t>
  </si>
  <si>
    <t>Manual de Organización y de la Comision de Agua y Alcantarillado del Municipio de Tulancingo de Bravo, Hidalgo.</t>
  </si>
  <si>
    <t>https://drive.google.com/file/d/1T4muo_-Wc6PWJwEuXtiRhVttYGe3i-cZ/view?usp=share_link</t>
  </si>
  <si>
    <t>Ley de Préstamos Compensaciones por Retiro y Jubilaciones para el Estado de Hidalgo</t>
  </si>
  <si>
    <t>https://drive.google.com/file/d/1_UgqkFDcO9cOkKAYLXpICxKq5I9dHzg4/view?usp=share_link</t>
  </si>
  <si>
    <t>Reglamento de apoyo de medicamentos y analisis clinicos de CAAMT</t>
  </si>
  <si>
    <t>https://drive.google.com/file/d/1Ukn5yDfNoMcX0y_aiweuHH01AanzvbJK/view?usp=share_link</t>
  </si>
  <si>
    <t xml:space="preserve">Manual de Contabilidad de CAAMT </t>
  </si>
  <si>
    <t>https://drive.google.com/file/d/13DV7ZlTQMOAjpnOHH2a5x8fTwaNc1dzT/view?usp=share_link</t>
  </si>
  <si>
    <t xml:space="preserve">COMISION DE AGUA Y ALCANTARILLADO DEL MUNICIPIO DE TULANCINGO/OFICINA DEL ABOGADO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</si>
</sst>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pDTKR-bErcGVksXkmTpj7RhKtTSptSC/view?usp=sharing" TargetMode="External"/><Relationship Id="rId18" Type="http://schemas.openxmlformats.org/officeDocument/2006/relationships/hyperlink" Target="https://drive.google.com/file/d/1S4vRGS1h9w7XwoEpOscbv_6WbVtLGbdC/view?usp=sharing" TargetMode="External"/><Relationship Id="rId26" Type="http://schemas.openxmlformats.org/officeDocument/2006/relationships/hyperlink" Target="https://drive.google.com/file/d/1rItrWpe89MWHAdiKRO1tEyFAXTRl8vTD/view?usp=share_link" TargetMode="External"/><Relationship Id="rId39" Type="http://schemas.openxmlformats.org/officeDocument/2006/relationships/hyperlink" Target="https://drive.google.com/file/d/1TQtLYyaYK_zN-V56ay1lYHbOmqn9DegJ/view?usp=share_link" TargetMode="External"/><Relationship Id="rId21" Type="http://schemas.openxmlformats.org/officeDocument/2006/relationships/hyperlink" Target="https://drive.google.com/file/d/1aHmMYkFQA5RxlwK8H1ZNku6FaW6U6EbP/view?usp=sharing" TargetMode="External"/><Relationship Id="rId34" Type="http://schemas.openxmlformats.org/officeDocument/2006/relationships/hyperlink" Target="https://drive.google.com/file/d/11OZx8hb-cjmZGNEbn2L1m6RZ8PQa9TNR/view?usp=sharing" TargetMode="External"/><Relationship Id="rId7" Type="http://schemas.openxmlformats.org/officeDocument/2006/relationships/hyperlink" Target="https://drive.google.com/file/d/1L5PK_7rQIEpofHriYwV8dC-uV5gc2Z7M/view?usp=share_link" TargetMode="External"/><Relationship Id="rId12" Type="http://schemas.openxmlformats.org/officeDocument/2006/relationships/hyperlink" Target="https://drive.google.com/file/d/17u1L7WBK8r5NP0oFD7atO1B9xfNJW3F4/view?usp=sharing" TargetMode="External"/><Relationship Id="rId17" Type="http://schemas.openxmlformats.org/officeDocument/2006/relationships/hyperlink" Target="https://drive.google.com/file/d/12YH3mY70EDv9VfyRMrKqzBK6QcBc-IER/view?usp=share_link" TargetMode="External"/><Relationship Id="rId25" Type="http://schemas.openxmlformats.org/officeDocument/2006/relationships/hyperlink" Target="https://drive.google.com/file/d/1T4muo_-Wc6PWJwEuXtiRhVttYGe3i-cZ/view?usp=share_link" TargetMode="External"/><Relationship Id="rId33" Type="http://schemas.openxmlformats.org/officeDocument/2006/relationships/hyperlink" Target="https://drive.google.com/file/d/1lWxW41HgX4Ehh38z4zL_r_5WC0742sy5/view?usp=sharing" TargetMode="External"/><Relationship Id="rId38" Type="http://schemas.openxmlformats.org/officeDocument/2006/relationships/hyperlink" Target="https://drive.google.com/open?id=1ynwkaNFyFi7OTwNLyCVO-fP0GwXdy1L0" TargetMode="External"/><Relationship Id="rId2" Type="http://schemas.openxmlformats.org/officeDocument/2006/relationships/hyperlink" Target="https://drive.google.com/file/d/1eMOBztnxEKen5XZQ-uOFQFqqiy-Uely2/view?usp=sharing" TargetMode="External"/><Relationship Id="rId16" Type="http://schemas.openxmlformats.org/officeDocument/2006/relationships/hyperlink" Target="https://drive.google.com/file/d/0B_-WSIjOaGbaYnFRR1NzcEpuelU/view?usp=share_link&amp;resourcekey=0-VKjaZy_VNfxEcoOvPY77YQ" TargetMode="External"/><Relationship Id="rId20" Type="http://schemas.openxmlformats.org/officeDocument/2006/relationships/hyperlink" Target="https://drive.google.com/file/d/12nmWcJZOOHmtoIZbPbjwJF1wuRqXDpTZ/view?usp=sharing" TargetMode="External"/><Relationship Id="rId29" Type="http://schemas.openxmlformats.org/officeDocument/2006/relationships/hyperlink" Target="https://drive.google.com/file/d/1i-RXGkUaR_ygQ8L5YlzfWGblXSeCGA3s/view?usp=sharing" TargetMode="External"/><Relationship Id="rId1" Type="http://schemas.openxmlformats.org/officeDocument/2006/relationships/hyperlink" Target="https://drive.google.com/file/d/1ba5s4hjmD_pXGNUWJM0dlhZxyYWRIPaH/view?usp=sharing" TargetMode="External"/><Relationship Id="rId6" Type="http://schemas.openxmlformats.org/officeDocument/2006/relationships/hyperlink" Target="https://drive.google.com/file/d/138VIY24aO35u5jsuTA5jMAVZRWnk2zJY/view?usp=share_link" TargetMode="External"/><Relationship Id="rId11" Type="http://schemas.openxmlformats.org/officeDocument/2006/relationships/hyperlink" Target="https://drive.google.com/file/d/14x2UpJBJkk2Ws7rNlu8NlxwbUr4Jiqpp/view?usp=sharing" TargetMode="External"/><Relationship Id="rId24" Type="http://schemas.openxmlformats.org/officeDocument/2006/relationships/hyperlink" Target="https://drive.google.com/file/d/1_UgqkFDcO9cOkKAYLXpICxKq5I9dHzg4/view?usp=share_link" TargetMode="External"/><Relationship Id="rId32" Type="http://schemas.openxmlformats.org/officeDocument/2006/relationships/hyperlink" Target="https://drive.google.com/file/d/1VBHO_qf2b4yfKdjkIW-mGztnMmI8v5RJ/view?usp=sharing" TargetMode="External"/><Relationship Id="rId37" Type="http://schemas.openxmlformats.org/officeDocument/2006/relationships/hyperlink" Target="https://drive.google.com/open?id=1rMlu1u42_eufmkX35HfuKjhzRayGDLCC" TargetMode="External"/><Relationship Id="rId5" Type="http://schemas.openxmlformats.org/officeDocument/2006/relationships/hyperlink" Target="https://drive.google.com/file/d/1GACBnee8VN284zhZkz2g7av49zRaaHY-/view?usp=sharing" TargetMode="External"/><Relationship Id="rId15" Type="http://schemas.openxmlformats.org/officeDocument/2006/relationships/hyperlink" Target="https://drive.google.com/file/d/1fwJSiZ9FieQIK13S6n6U5L-EY6FFgZk3/view?usp=sharing" TargetMode="External"/><Relationship Id="rId23" Type="http://schemas.openxmlformats.org/officeDocument/2006/relationships/hyperlink" Target="https://drive.google.com/file/d/1Ukn5yDfNoMcX0y_aiweuHH01AanzvbJK/view?usp=share_link" TargetMode="External"/><Relationship Id="rId28" Type="http://schemas.openxmlformats.org/officeDocument/2006/relationships/hyperlink" Target="https://drive.google.com/open?id=1FwfISpULfYpLtxczK1ZdcqxPc0GhgoHa" TargetMode="External"/><Relationship Id="rId36" Type="http://schemas.openxmlformats.org/officeDocument/2006/relationships/hyperlink" Target="https://drive.google.com/file/d/1G17GEaJa8t_feW710AKndRD72pWr9Xrc/view?usp=sharing" TargetMode="External"/><Relationship Id="rId10" Type="http://schemas.openxmlformats.org/officeDocument/2006/relationships/hyperlink" Target="https://drive.google.com/file/d/1b2_P-24bg6CD5bqS3HijuzO7dHGVez4-/view?usp=sharing" TargetMode="External"/><Relationship Id="rId19" Type="http://schemas.openxmlformats.org/officeDocument/2006/relationships/hyperlink" Target="https://drive.google.com/file/d/1uyDX_K3KhQFj4RWlOZbUZVva7O1B_yCV/view?usp=sharing" TargetMode="External"/><Relationship Id="rId31" Type="http://schemas.openxmlformats.org/officeDocument/2006/relationships/hyperlink" Target="https://drive.google.com/file/d/1-2XtiwtiCxnl9n_Z4rO2Cwp71nHLxJHV/view?usp=sharing" TargetMode="External"/><Relationship Id="rId4" Type="http://schemas.openxmlformats.org/officeDocument/2006/relationships/hyperlink" Target="https://drive.google.com/file/d/1pRM67wdszWUzOveBbF4AoMGpRBCLv5rK/view?usp=share_link" TargetMode="External"/><Relationship Id="rId9" Type="http://schemas.openxmlformats.org/officeDocument/2006/relationships/hyperlink" Target="https://drive.google.com/file/d/1ElM9T3GMSYMl7RtPQxmNQdAVloBIk49O/view?usp=sharing" TargetMode="External"/><Relationship Id="rId14" Type="http://schemas.openxmlformats.org/officeDocument/2006/relationships/hyperlink" Target="https://drive.google.com/file/d/1Bw-rzCKpWfdK6Ir7_z09d0xqKuLafRuC/view?usp=sharing" TargetMode="External"/><Relationship Id="rId22" Type="http://schemas.openxmlformats.org/officeDocument/2006/relationships/hyperlink" Target="https://drive.google.com/file/d/13DV7ZlTQMOAjpnOHH2a5x8fTwaNc1dzT/view?usp=share_link" TargetMode="External"/><Relationship Id="rId27" Type="http://schemas.openxmlformats.org/officeDocument/2006/relationships/hyperlink" Target="https://drive.google.com/open?id=1o-WYBHd8L6usV-mT-oFflZcUG_uOJTfW" TargetMode="External"/><Relationship Id="rId30" Type="http://schemas.openxmlformats.org/officeDocument/2006/relationships/hyperlink" Target="https://drive.google.com/file/d/1-2XtiwtiCxnl9n_Z4rO2Cwp71nHLxJHV/view?usp=sharing" TargetMode="External"/><Relationship Id="rId35" Type="http://schemas.openxmlformats.org/officeDocument/2006/relationships/hyperlink" Target="https://drive.google.com/file/d/1RRAh0AyIxfcwpCrmwMZoEpV3MwaYr8L_/view?usp=sharing" TargetMode="External"/><Relationship Id="rId8" Type="http://schemas.openxmlformats.org/officeDocument/2006/relationships/hyperlink" Target="https://drive.google.com/file/d/1T2EfBTRPPSbG_-YW_OfrYFc9Zytb96lg/view?usp=sharing" TargetMode="External"/><Relationship Id="rId3" Type="http://schemas.openxmlformats.org/officeDocument/2006/relationships/hyperlink" Target="https://drive.google.com/file/d/1z_n96i9zvUYXzvGOvWYmtQrBeKVZPP6L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" workbookViewId="0">
      <selection activeCell="L13" sqref="L1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67</v>
      </c>
      <c r="F8" s="2">
        <v>6246</v>
      </c>
      <c r="G8" s="2">
        <v>45565</v>
      </c>
      <c r="H8" s="6" t="s">
        <v>68</v>
      </c>
      <c r="I8" t="s">
        <v>144</v>
      </c>
      <c r="J8" s="2">
        <v>45673</v>
      </c>
    </row>
    <row r="9" spans="1:11" x14ac:dyDescent="0.25">
      <c r="A9">
        <v>2024</v>
      </c>
      <c r="B9" s="2">
        <v>45566</v>
      </c>
      <c r="C9" s="2">
        <v>45657</v>
      </c>
      <c r="D9" t="s">
        <v>42</v>
      </c>
      <c r="E9" t="s">
        <v>69</v>
      </c>
      <c r="F9" s="2">
        <v>33939</v>
      </c>
      <c r="G9" s="2">
        <v>45054</v>
      </c>
      <c r="H9" s="6" t="s">
        <v>70</v>
      </c>
      <c r="I9" t="s">
        <v>144</v>
      </c>
      <c r="J9" s="2">
        <v>45673</v>
      </c>
    </row>
    <row r="10" spans="1:11" x14ac:dyDescent="0.25">
      <c r="A10">
        <v>2024</v>
      </c>
      <c r="B10" s="2">
        <v>45566</v>
      </c>
      <c r="C10" s="2">
        <v>45657</v>
      </c>
      <c r="D10" t="s">
        <v>42</v>
      </c>
      <c r="E10" t="s">
        <v>71</v>
      </c>
      <c r="F10" s="2">
        <v>36529</v>
      </c>
      <c r="G10" s="2">
        <v>44336</v>
      </c>
      <c r="H10" s="6" t="s">
        <v>72</v>
      </c>
      <c r="I10" t="s">
        <v>144</v>
      </c>
      <c r="J10" s="2">
        <v>45673</v>
      </c>
    </row>
    <row r="11" spans="1:11" x14ac:dyDescent="0.25">
      <c r="A11">
        <v>2024</v>
      </c>
      <c r="B11" s="2">
        <v>45566</v>
      </c>
      <c r="C11" s="2">
        <v>45657</v>
      </c>
      <c r="D11" t="s">
        <v>42</v>
      </c>
      <c r="E11" t="s">
        <v>73</v>
      </c>
      <c r="F11" s="2">
        <v>36529</v>
      </c>
      <c r="G11" s="2">
        <v>44336</v>
      </c>
      <c r="H11" s="6" t="s">
        <v>74</v>
      </c>
      <c r="I11" t="s">
        <v>144</v>
      </c>
      <c r="J11" s="2">
        <v>45673</v>
      </c>
    </row>
    <row r="12" spans="1:11" x14ac:dyDescent="0.25">
      <c r="A12">
        <v>2024</v>
      </c>
      <c r="B12" s="2">
        <v>45566</v>
      </c>
      <c r="C12" s="2">
        <v>45657</v>
      </c>
      <c r="D12" t="s">
        <v>42</v>
      </c>
      <c r="E12" t="s">
        <v>75</v>
      </c>
      <c r="F12" s="2">
        <v>29951</v>
      </c>
      <c r="G12" s="2">
        <v>45405</v>
      </c>
      <c r="H12" s="6" t="s">
        <v>76</v>
      </c>
      <c r="I12" t="s">
        <v>144</v>
      </c>
      <c r="J12" s="2">
        <v>45673</v>
      </c>
    </row>
    <row r="13" spans="1:11" x14ac:dyDescent="0.25">
      <c r="A13">
        <v>2024</v>
      </c>
      <c r="B13" s="2">
        <v>45566</v>
      </c>
      <c r="C13" s="2">
        <v>45657</v>
      </c>
      <c r="D13" t="s">
        <v>41</v>
      </c>
      <c r="E13" t="s">
        <v>77</v>
      </c>
      <c r="F13" s="2">
        <v>42569</v>
      </c>
      <c r="G13" s="2">
        <v>44922</v>
      </c>
      <c r="H13" s="6" t="s">
        <v>78</v>
      </c>
      <c r="I13" t="s">
        <v>144</v>
      </c>
      <c r="J13" s="2">
        <v>45673</v>
      </c>
    </row>
    <row r="14" spans="1:11" x14ac:dyDescent="0.25">
      <c r="A14">
        <v>2024</v>
      </c>
      <c r="B14" s="2">
        <v>45566</v>
      </c>
      <c r="C14" s="2">
        <v>45657</v>
      </c>
      <c r="D14" t="s">
        <v>45</v>
      </c>
      <c r="E14" t="s">
        <v>79</v>
      </c>
      <c r="F14" s="2">
        <v>34346</v>
      </c>
      <c r="G14" s="2">
        <v>41876</v>
      </c>
      <c r="H14" s="6" t="s">
        <v>80</v>
      </c>
      <c r="I14" t="s">
        <v>144</v>
      </c>
      <c r="J14" s="2">
        <v>45673</v>
      </c>
    </row>
    <row r="15" spans="1:11" x14ac:dyDescent="0.25">
      <c r="A15">
        <v>2024</v>
      </c>
      <c r="B15" s="2">
        <v>45566</v>
      </c>
      <c r="C15" s="2">
        <v>45657</v>
      </c>
      <c r="D15" t="s">
        <v>45</v>
      </c>
      <c r="E15" t="s">
        <v>81</v>
      </c>
      <c r="F15" s="2">
        <v>40387</v>
      </c>
      <c r="G15" s="2">
        <v>45336</v>
      </c>
      <c r="H15" s="6" t="s">
        <v>82</v>
      </c>
      <c r="I15" t="s">
        <v>144</v>
      </c>
      <c r="J15" s="2">
        <v>45673</v>
      </c>
    </row>
    <row r="16" spans="1:11" x14ac:dyDescent="0.25">
      <c r="A16">
        <v>2024</v>
      </c>
      <c r="B16" s="2">
        <v>45566</v>
      </c>
      <c r="C16" s="2">
        <v>45657</v>
      </c>
      <c r="D16" t="s">
        <v>45</v>
      </c>
      <c r="E16" t="s">
        <v>83</v>
      </c>
      <c r="F16" s="2">
        <v>40387</v>
      </c>
      <c r="G16" s="2">
        <v>44981</v>
      </c>
      <c r="H16" s="6" t="s">
        <v>84</v>
      </c>
      <c r="I16" t="s">
        <v>144</v>
      </c>
      <c r="J16" s="2">
        <v>45673</v>
      </c>
    </row>
    <row r="17" spans="1:10" x14ac:dyDescent="0.25">
      <c r="A17">
        <v>2024</v>
      </c>
      <c r="B17" s="2">
        <v>45566</v>
      </c>
      <c r="C17" s="2">
        <v>45657</v>
      </c>
      <c r="D17" t="s">
        <v>39</v>
      </c>
      <c r="E17" t="s">
        <v>85</v>
      </c>
      <c r="F17" s="2">
        <v>7580</v>
      </c>
      <c r="G17" s="2">
        <v>45264</v>
      </c>
      <c r="H17" s="6" t="s">
        <v>86</v>
      </c>
      <c r="I17" t="s">
        <v>144</v>
      </c>
      <c r="J17" s="2">
        <v>45673</v>
      </c>
    </row>
    <row r="18" spans="1:10" x14ac:dyDescent="0.25">
      <c r="A18">
        <v>2024</v>
      </c>
      <c r="B18" s="2">
        <v>45566</v>
      </c>
      <c r="C18" s="2">
        <v>45657</v>
      </c>
      <c r="D18" t="s">
        <v>41</v>
      </c>
      <c r="E18" t="s">
        <v>87</v>
      </c>
      <c r="F18" s="2">
        <v>36524</v>
      </c>
      <c r="G18" s="2">
        <v>45552</v>
      </c>
      <c r="H18" s="6" t="s">
        <v>88</v>
      </c>
      <c r="I18" t="s">
        <v>144</v>
      </c>
      <c r="J18" s="2">
        <v>45673</v>
      </c>
    </row>
    <row r="19" spans="1:10" x14ac:dyDescent="0.25">
      <c r="A19">
        <v>2024</v>
      </c>
      <c r="B19" s="2">
        <v>45566</v>
      </c>
      <c r="C19" s="2">
        <v>45657</v>
      </c>
      <c r="D19" t="s">
        <v>41</v>
      </c>
      <c r="E19" t="s">
        <v>89</v>
      </c>
      <c r="F19" s="2">
        <v>42261</v>
      </c>
      <c r="G19" s="2">
        <v>45429</v>
      </c>
      <c r="H19" s="6" t="s">
        <v>90</v>
      </c>
      <c r="I19" t="s">
        <v>144</v>
      </c>
      <c r="J19" s="2">
        <v>45673</v>
      </c>
    </row>
    <row r="20" spans="1:10" x14ac:dyDescent="0.25">
      <c r="A20">
        <v>2024</v>
      </c>
      <c r="B20" s="2">
        <v>45566</v>
      </c>
      <c r="C20" s="2">
        <v>45657</v>
      </c>
      <c r="D20" t="s">
        <v>41</v>
      </c>
      <c r="E20" t="s">
        <v>91</v>
      </c>
      <c r="F20" s="2">
        <v>41358</v>
      </c>
      <c r="G20" s="2">
        <v>45450</v>
      </c>
      <c r="H20" s="6" t="s">
        <v>92</v>
      </c>
      <c r="I20" t="s">
        <v>144</v>
      </c>
      <c r="J20" s="2">
        <v>45673</v>
      </c>
    </row>
    <row r="21" spans="1:10" x14ac:dyDescent="0.25">
      <c r="A21">
        <v>2024</v>
      </c>
      <c r="B21" s="2">
        <v>45566</v>
      </c>
      <c r="C21" s="2">
        <v>45657</v>
      </c>
      <c r="D21" t="s">
        <v>41</v>
      </c>
      <c r="E21" t="s">
        <v>93</v>
      </c>
      <c r="F21" s="2">
        <v>32142</v>
      </c>
      <c r="G21" s="2">
        <v>45429</v>
      </c>
      <c r="H21" s="6" t="s">
        <v>94</v>
      </c>
      <c r="I21" t="s">
        <v>144</v>
      </c>
      <c r="J21" s="2">
        <v>45673</v>
      </c>
    </row>
    <row r="22" spans="1:10" x14ac:dyDescent="0.25">
      <c r="A22">
        <v>2024</v>
      </c>
      <c r="B22" s="2">
        <v>45566</v>
      </c>
      <c r="C22" s="2">
        <v>45657</v>
      </c>
      <c r="D22" t="s">
        <v>47</v>
      </c>
      <c r="E22" t="s">
        <v>95</v>
      </c>
      <c r="F22" s="2">
        <v>36759</v>
      </c>
      <c r="G22" s="2">
        <v>36759</v>
      </c>
      <c r="H22" s="6" t="s">
        <v>96</v>
      </c>
      <c r="I22" t="s">
        <v>144</v>
      </c>
      <c r="J22" s="2">
        <v>45673</v>
      </c>
    </row>
    <row r="23" spans="1:10" x14ac:dyDescent="0.25">
      <c r="A23">
        <v>2024</v>
      </c>
      <c r="B23" s="2">
        <v>45566</v>
      </c>
      <c r="C23" s="2">
        <v>45657</v>
      </c>
      <c r="D23" t="s">
        <v>47</v>
      </c>
      <c r="E23" t="s">
        <v>97</v>
      </c>
      <c r="F23" s="2">
        <v>42331</v>
      </c>
      <c r="G23" s="2">
        <v>44298</v>
      </c>
      <c r="H23" s="6" t="s">
        <v>98</v>
      </c>
      <c r="I23" t="s">
        <v>144</v>
      </c>
      <c r="J23" s="2">
        <v>45673</v>
      </c>
    </row>
    <row r="24" spans="1:10" x14ac:dyDescent="0.25">
      <c r="A24">
        <v>2024</v>
      </c>
      <c r="B24" s="2">
        <v>45566</v>
      </c>
      <c r="C24" s="2">
        <v>45657</v>
      </c>
      <c r="D24" t="s">
        <v>47</v>
      </c>
      <c r="E24" t="s">
        <v>99</v>
      </c>
      <c r="F24" s="2">
        <v>38551</v>
      </c>
      <c r="G24" s="2">
        <v>38551</v>
      </c>
      <c r="H24" s="6" t="s">
        <v>100</v>
      </c>
      <c r="I24" t="s">
        <v>144</v>
      </c>
      <c r="J24" s="2">
        <v>45673</v>
      </c>
    </row>
    <row r="25" spans="1:10" x14ac:dyDescent="0.25">
      <c r="A25">
        <v>2024</v>
      </c>
      <c r="B25" s="2">
        <v>45566</v>
      </c>
      <c r="C25" s="2">
        <v>45657</v>
      </c>
      <c r="D25" t="s">
        <v>48</v>
      </c>
      <c r="E25" t="s">
        <v>101</v>
      </c>
      <c r="F25" s="2">
        <v>33700</v>
      </c>
      <c r="G25" s="2">
        <v>45390</v>
      </c>
      <c r="H25" s="6" t="s">
        <v>102</v>
      </c>
      <c r="I25" t="s">
        <v>144</v>
      </c>
      <c r="J25" s="2">
        <v>45673</v>
      </c>
    </row>
    <row r="26" spans="1:10" x14ac:dyDescent="0.25">
      <c r="A26">
        <v>2024</v>
      </c>
      <c r="B26" s="2">
        <v>45566</v>
      </c>
      <c r="C26" s="2">
        <v>45657</v>
      </c>
      <c r="D26" t="s">
        <v>66</v>
      </c>
      <c r="E26" t="s">
        <v>103</v>
      </c>
      <c r="F26" s="2">
        <v>44926</v>
      </c>
      <c r="G26" s="2">
        <v>45289</v>
      </c>
      <c r="H26" s="6" t="s">
        <v>104</v>
      </c>
      <c r="I26" t="s">
        <v>144</v>
      </c>
      <c r="J26" s="2">
        <v>45673</v>
      </c>
    </row>
    <row r="27" spans="1:10" x14ac:dyDescent="0.25">
      <c r="A27">
        <v>2024</v>
      </c>
      <c r="B27" s="2">
        <v>45566</v>
      </c>
      <c r="C27" s="2">
        <v>45657</v>
      </c>
      <c r="D27" t="s">
        <v>66</v>
      </c>
      <c r="E27" t="s">
        <v>105</v>
      </c>
      <c r="F27" s="2">
        <v>44855</v>
      </c>
      <c r="G27" s="2">
        <v>45229</v>
      </c>
      <c r="H27" s="6" t="s">
        <v>106</v>
      </c>
      <c r="I27" t="s">
        <v>144</v>
      </c>
      <c r="J27" s="2">
        <v>45673</v>
      </c>
    </row>
    <row r="28" spans="1:10" x14ac:dyDescent="0.25">
      <c r="A28">
        <v>2024</v>
      </c>
      <c r="B28" s="2">
        <v>45566</v>
      </c>
      <c r="C28" s="2">
        <v>45657</v>
      </c>
      <c r="D28" t="s">
        <v>50</v>
      </c>
      <c r="E28" t="s">
        <v>107</v>
      </c>
      <c r="F28" s="2">
        <v>45350</v>
      </c>
      <c r="G28" s="2">
        <v>45350</v>
      </c>
      <c r="H28" s="6" t="s">
        <v>108</v>
      </c>
      <c r="I28" t="s">
        <v>144</v>
      </c>
      <c r="J28" s="2">
        <v>45673</v>
      </c>
    </row>
    <row r="29" spans="1:10" x14ac:dyDescent="0.25">
      <c r="A29">
        <v>2024</v>
      </c>
      <c r="B29" s="2">
        <v>45566</v>
      </c>
      <c r="C29" s="2">
        <v>45657</v>
      </c>
      <c r="D29" t="s">
        <v>47</v>
      </c>
      <c r="E29" t="s">
        <v>109</v>
      </c>
      <c r="F29" s="2">
        <v>44391</v>
      </c>
      <c r="G29" s="2">
        <v>44391</v>
      </c>
      <c r="H29" s="6" t="s">
        <v>110</v>
      </c>
      <c r="I29" t="s">
        <v>144</v>
      </c>
      <c r="J29" s="2">
        <v>45673</v>
      </c>
    </row>
    <row r="30" spans="1:10" x14ac:dyDescent="0.25">
      <c r="A30">
        <v>2024</v>
      </c>
      <c r="B30" s="2">
        <v>45566</v>
      </c>
      <c r="C30" s="2">
        <v>45657</v>
      </c>
      <c r="D30" t="s">
        <v>47</v>
      </c>
      <c r="E30" t="s">
        <v>111</v>
      </c>
      <c r="F30" s="2">
        <v>41866</v>
      </c>
      <c r="G30" s="2">
        <v>43280</v>
      </c>
      <c r="H30" s="6" t="s">
        <v>112</v>
      </c>
      <c r="I30" t="s">
        <v>144</v>
      </c>
      <c r="J30" s="2">
        <v>45673</v>
      </c>
    </row>
    <row r="31" spans="1:10" x14ac:dyDescent="0.25">
      <c r="A31">
        <v>2024</v>
      </c>
      <c r="B31" s="2">
        <v>45566</v>
      </c>
      <c r="C31" s="2">
        <v>45657</v>
      </c>
      <c r="D31" t="s">
        <v>46</v>
      </c>
      <c r="E31" t="s">
        <v>113</v>
      </c>
      <c r="F31" s="2">
        <v>41576</v>
      </c>
      <c r="G31" s="2">
        <v>43280</v>
      </c>
      <c r="H31" s="6" t="s">
        <v>114</v>
      </c>
      <c r="I31" t="s">
        <v>144</v>
      </c>
      <c r="J31" s="2">
        <v>45673</v>
      </c>
    </row>
    <row r="32" spans="1:10" x14ac:dyDescent="0.25">
      <c r="A32">
        <v>2024</v>
      </c>
      <c r="B32" s="2">
        <v>45566</v>
      </c>
      <c r="C32" s="2">
        <v>45657</v>
      </c>
      <c r="D32" t="s">
        <v>49</v>
      </c>
      <c r="E32" t="s">
        <v>115</v>
      </c>
      <c r="F32" s="2">
        <v>41208</v>
      </c>
      <c r="G32" s="2">
        <v>41208</v>
      </c>
      <c r="H32" s="6" t="s">
        <v>116</v>
      </c>
      <c r="I32" t="s">
        <v>144</v>
      </c>
      <c r="J32" s="2">
        <v>45673</v>
      </c>
    </row>
    <row r="33" spans="1:10" x14ac:dyDescent="0.25">
      <c r="A33">
        <v>2024</v>
      </c>
      <c r="B33" s="2">
        <v>45566</v>
      </c>
      <c r="C33" s="2">
        <v>45657</v>
      </c>
      <c r="D33" t="s">
        <v>49</v>
      </c>
      <c r="E33" t="s">
        <v>117</v>
      </c>
      <c r="F33" s="2">
        <v>43521</v>
      </c>
      <c r="G33" s="2">
        <v>45487</v>
      </c>
      <c r="H33" s="6" t="s">
        <v>118</v>
      </c>
      <c r="I33" t="s">
        <v>144</v>
      </c>
      <c r="J33" s="2">
        <v>45673</v>
      </c>
    </row>
    <row r="34" spans="1:10" x14ac:dyDescent="0.25">
      <c r="A34">
        <v>2024</v>
      </c>
      <c r="B34" s="2">
        <v>45566</v>
      </c>
      <c r="C34" s="2">
        <v>45657</v>
      </c>
      <c r="D34" t="s">
        <v>49</v>
      </c>
      <c r="E34" t="s">
        <v>119</v>
      </c>
      <c r="F34" s="2">
        <v>42912</v>
      </c>
      <c r="G34" s="2">
        <v>42912</v>
      </c>
      <c r="H34" s="6" t="s">
        <v>120</v>
      </c>
      <c r="I34" t="s">
        <v>144</v>
      </c>
      <c r="J34" s="2">
        <v>45673</v>
      </c>
    </row>
    <row r="35" spans="1:10" x14ac:dyDescent="0.25">
      <c r="A35">
        <v>2024</v>
      </c>
      <c r="B35" s="2">
        <v>45566</v>
      </c>
      <c r="C35" s="2">
        <v>45657</v>
      </c>
      <c r="D35" t="s">
        <v>49</v>
      </c>
      <c r="E35" t="s">
        <v>121</v>
      </c>
      <c r="F35" s="2">
        <v>42912</v>
      </c>
      <c r="G35" s="2">
        <v>42912</v>
      </c>
      <c r="H35" s="6" t="s">
        <v>122</v>
      </c>
      <c r="I35" t="s">
        <v>144</v>
      </c>
      <c r="J35" s="2">
        <v>45673</v>
      </c>
    </row>
    <row r="36" spans="1:10" x14ac:dyDescent="0.25">
      <c r="A36">
        <v>2024</v>
      </c>
      <c r="B36" s="2">
        <v>45566</v>
      </c>
      <c r="C36" s="2">
        <v>45657</v>
      </c>
      <c r="D36" t="s">
        <v>49</v>
      </c>
      <c r="E36" t="s">
        <v>123</v>
      </c>
      <c r="F36" s="2">
        <v>42912</v>
      </c>
      <c r="G36" s="2">
        <v>42912</v>
      </c>
      <c r="H36" s="6" t="s">
        <v>124</v>
      </c>
      <c r="I36" t="s">
        <v>144</v>
      </c>
      <c r="J36" s="2">
        <v>45673</v>
      </c>
    </row>
    <row r="37" spans="1:10" x14ac:dyDescent="0.25">
      <c r="A37">
        <v>2024</v>
      </c>
      <c r="B37" s="2">
        <v>45566</v>
      </c>
      <c r="C37" s="2">
        <v>45657</v>
      </c>
      <c r="D37" t="s">
        <v>49</v>
      </c>
      <c r="E37" t="s">
        <v>125</v>
      </c>
      <c r="F37" s="2">
        <v>44614</v>
      </c>
      <c r="G37" s="2">
        <v>44614</v>
      </c>
      <c r="H37" s="6" t="s">
        <v>126</v>
      </c>
      <c r="I37" t="s">
        <v>144</v>
      </c>
      <c r="J37" s="2">
        <v>45673</v>
      </c>
    </row>
    <row r="38" spans="1:10" x14ac:dyDescent="0.25">
      <c r="A38">
        <v>2024</v>
      </c>
      <c r="B38" s="2">
        <v>45566</v>
      </c>
      <c r="C38" s="2">
        <v>45657</v>
      </c>
      <c r="D38" t="s">
        <v>49</v>
      </c>
      <c r="E38" t="s">
        <v>127</v>
      </c>
      <c r="F38" s="2">
        <v>44614</v>
      </c>
      <c r="G38" s="2">
        <v>44614</v>
      </c>
      <c r="H38" s="6" t="s">
        <v>126</v>
      </c>
      <c r="I38" t="s">
        <v>144</v>
      </c>
      <c r="J38" s="2">
        <v>45673</v>
      </c>
    </row>
    <row r="39" spans="1:10" x14ac:dyDescent="0.25">
      <c r="A39">
        <v>2024</v>
      </c>
      <c r="B39" s="2">
        <v>45566</v>
      </c>
      <c r="C39" s="2">
        <v>45657</v>
      </c>
      <c r="D39" t="s">
        <v>49</v>
      </c>
      <c r="E39" t="s">
        <v>128</v>
      </c>
      <c r="F39" s="2">
        <v>43521</v>
      </c>
      <c r="G39" s="2">
        <v>43521</v>
      </c>
      <c r="H39" s="6" t="s">
        <v>129</v>
      </c>
      <c r="I39" t="s">
        <v>144</v>
      </c>
      <c r="J39" s="2">
        <v>45673</v>
      </c>
    </row>
    <row r="40" spans="1:10" x14ac:dyDescent="0.25">
      <c r="A40">
        <v>2024</v>
      </c>
      <c r="B40" s="2">
        <v>45566</v>
      </c>
      <c r="C40" s="2">
        <v>45657</v>
      </c>
      <c r="D40" t="s">
        <v>49</v>
      </c>
      <c r="E40" t="s">
        <v>130</v>
      </c>
      <c r="F40" s="2">
        <v>43280</v>
      </c>
      <c r="G40" s="2">
        <v>43280</v>
      </c>
      <c r="H40" s="6" t="s">
        <v>131</v>
      </c>
      <c r="I40" t="s">
        <v>144</v>
      </c>
      <c r="J40" s="2">
        <v>45673</v>
      </c>
    </row>
    <row r="41" spans="1:10" x14ac:dyDescent="0.25">
      <c r="A41">
        <v>2024</v>
      </c>
      <c r="B41" s="2">
        <v>45566</v>
      </c>
      <c r="C41" s="2">
        <v>45657</v>
      </c>
      <c r="D41" t="s">
        <v>49</v>
      </c>
      <c r="E41" t="s">
        <v>132</v>
      </c>
      <c r="F41" s="2">
        <v>43280</v>
      </c>
      <c r="G41" s="2">
        <v>43280</v>
      </c>
      <c r="H41" s="6" t="s">
        <v>133</v>
      </c>
      <c r="I41" t="s">
        <v>144</v>
      </c>
      <c r="J41" s="2">
        <v>45673</v>
      </c>
    </row>
    <row r="42" spans="1:10" x14ac:dyDescent="0.25">
      <c r="A42">
        <v>2024</v>
      </c>
      <c r="B42" s="2">
        <v>45566</v>
      </c>
      <c r="C42" s="2">
        <v>45657</v>
      </c>
      <c r="D42" t="s">
        <v>49</v>
      </c>
      <c r="E42" t="s">
        <v>134</v>
      </c>
      <c r="F42" s="2">
        <v>44391</v>
      </c>
      <c r="G42" s="2">
        <v>44391</v>
      </c>
      <c r="H42" s="6" t="s">
        <v>135</v>
      </c>
      <c r="I42" t="s">
        <v>144</v>
      </c>
      <c r="J42" s="2">
        <v>45673</v>
      </c>
    </row>
    <row r="43" spans="1:10" x14ac:dyDescent="0.25">
      <c r="A43">
        <v>2024</v>
      </c>
      <c r="B43" s="2">
        <v>45566</v>
      </c>
      <c r="C43" s="2">
        <v>45657</v>
      </c>
      <c r="D43" t="s">
        <v>49</v>
      </c>
      <c r="E43" t="s">
        <v>136</v>
      </c>
      <c r="F43" s="2">
        <v>44391</v>
      </c>
      <c r="G43" s="2">
        <v>44391</v>
      </c>
      <c r="H43" s="6" t="s">
        <v>137</v>
      </c>
      <c r="I43" t="s">
        <v>144</v>
      </c>
      <c r="J43" s="2">
        <v>45673</v>
      </c>
    </row>
    <row r="44" spans="1:10" x14ac:dyDescent="0.25">
      <c r="A44">
        <v>2024</v>
      </c>
      <c r="B44" s="2">
        <v>45566</v>
      </c>
      <c r="C44" s="2">
        <v>45657</v>
      </c>
      <c r="D44" t="s">
        <v>44</v>
      </c>
      <c r="E44" t="s">
        <v>138</v>
      </c>
      <c r="F44" s="2">
        <v>44942</v>
      </c>
      <c r="G44" s="2">
        <v>29602</v>
      </c>
      <c r="H44" s="6" t="s">
        <v>139</v>
      </c>
      <c r="I44" t="s">
        <v>144</v>
      </c>
      <c r="J44" s="2">
        <v>45673</v>
      </c>
    </row>
    <row r="45" spans="1:10" x14ac:dyDescent="0.25">
      <c r="A45">
        <v>2024</v>
      </c>
      <c r="B45" s="2">
        <v>45566</v>
      </c>
      <c r="C45" s="2">
        <v>45657</v>
      </c>
      <c r="D45" t="s">
        <v>47</v>
      </c>
      <c r="E45" t="s">
        <v>140</v>
      </c>
      <c r="F45" s="2">
        <v>44251</v>
      </c>
      <c r="G45" s="2">
        <v>44251</v>
      </c>
      <c r="H45" s="6" t="s">
        <v>141</v>
      </c>
      <c r="I45" t="s">
        <v>144</v>
      </c>
      <c r="J45" s="2">
        <v>45673</v>
      </c>
    </row>
    <row r="46" spans="1:10" x14ac:dyDescent="0.25">
      <c r="A46">
        <v>2024</v>
      </c>
      <c r="B46" s="2">
        <v>45566</v>
      </c>
      <c r="C46" s="2">
        <v>45657</v>
      </c>
      <c r="D46" t="s">
        <v>49</v>
      </c>
      <c r="E46" t="s">
        <v>142</v>
      </c>
      <c r="F46" s="2">
        <v>44742</v>
      </c>
      <c r="G46" s="2">
        <v>44742</v>
      </c>
      <c r="H46" s="6" t="s">
        <v>143</v>
      </c>
      <c r="I46" t="s">
        <v>144</v>
      </c>
      <c r="J46" s="2">
        <v>45673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E0B4CA9-BBA0-498C-998C-035472C072C9}"/>
    <hyperlink ref="H9" r:id="rId2" xr:uid="{F0793773-CB48-4558-AD56-6F63F0DC710C}"/>
    <hyperlink ref="H10" r:id="rId3" xr:uid="{9B949BF6-2BFE-4520-A241-C54456A5C9B7}"/>
    <hyperlink ref="H11" r:id="rId4" xr:uid="{3DE01700-C2F5-4D3E-A6C5-AAB690E87CEF}"/>
    <hyperlink ref="H12" r:id="rId5" xr:uid="{20639F60-5CBD-49FC-8552-5A391CEA66C0}"/>
    <hyperlink ref="H13" r:id="rId6" xr:uid="{F949B321-3BA6-4AEC-99A9-7881B747BC95}"/>
    <hyperlink ref="H14" r:id="rId7" xr:uid="{8C66C007-57DF-46A8-A3C1-3C0F08B19514}"/>
    <hyperlink ref="H15" r:id="rId8" xr:uid="{96EDBDBF-665D-4C4A-A2BC-FEE6B2701CDD}"/>
    <hyperlink ref="H16" r:id="rId9" xr:uid="{2FF54797-1570-44E4-BBEC-9DBC892D7378}"/>
    <hyperlink ref="H17" r:id="rId10" xr:uid="{FE4CA97B-F437-404A-B64B-71E5352A7C73}"/>
    <hyperlink ref="H18" r:id="rId11" xr:uid="{FDEA84A4-BAF3-4D40-BBAE-DF5E0AC57EA7}"/>
    <hyperlink ref="H19" r:id="rId12" xr:uid="{D3A9586B-B1AF-4AAE-B159-8F9987F1D6FC}"/>
    <hyperlink ref="H20" r:id="rId13" xr:uid="{DB618B02-D0CB-4875-8320-47B0D3D15BD4}"/>
    <hyperlink ref="H21" r:id="rId14" xr:uid="{9A012ED7-D820-4C6B-9AEC-6CA0C4E681CB}"/>
    <hyperlink ref="H25" r:id="rId15" xr:uid="{094C93E5-5DAC-4E93-B09F-09F8ADAD5654}"/>
    <hyperlink ref="H24" r:id="rId16" xr:uid="{B53643BA-41AB-4A15-8C69-DEF8927DC06D}"/>
    <hyperlink ref="H23" r:id="rId17" xr:uid="{105A5EFD-057F-40D1-A4D5-AD68F6375C09}"/>
    <hyperlink ref="H22" r:id="rId18" xr:uid="{37FB7B53-DED8-4082-A06D-70B0E0353629}"/>
    <hyperlink ref="H26" r:id="rId19" xr:uid="{F9C0331F-6C7D-472C-8C56-188352DE9D2A}"/>
    <hyperlink ref="H27" r:id="rId20" xr:uid="{8582F8C4-0B54-4D62-91D4-F4B2B9FE152E}"/>
    <hyperlink ref="H28" r:id="rId21" xr:uid="{8188A5B6-D4E6-4AB6-8B12-FA2A8AC6CB8F}"/>
    <hyperlink ref="H46" r:id="rId22" xr:uid="{A95FC39F-DF9F-46C8-A49D-0DA22458A3A6}"/>
    <hyperlink ref="H45" r:id="rId23" xr:uid="{D84806A4-2A07-4848-A71F-1471BDE24DB7}"/>
    <hyperlink ref="H44" r:id="rId24" xr:uid="{1DE927D6-0388-45B6-AB27-09D35951930D}"/>
    <hyperlink ref="H43" r:id="rId25" xr:uid="{80C2FB45-6BC0-4FF0-93A4-1A3F2AAE958A}"/>
    <hyperlink ref="H42" r:id="rId26" xr:uid="{88562BA5-5907-42EE-B22D-84F57B5CCDFD}"/>
    <hyperlink ref="H41" r:id="rId27" xr:uid="{96F59F7A-BA88-4186-BD90-87A3B121F065}"/>
    <hyperlink ref="H40" r:id="rId28" xr:uid="{3F522447-65FC-438B-8818-AE1B7489BC37}"/>
    <hyperlink ref="H39" r:id="rId29" xr:uid="{C7038CD2-60D2-415D-BAEE-2DB66D594F25}"/>
    <hyperlink ref="H38" r:id="rId30" xr:uid="{39746A6D-F213-4DF3-8B83-E69FA1816ADA}"/>
    <hyperlink ref="H37" r:id="rId31" xr:uid="{8773153B-F9F9-41EA-AE45-AA8D29544FA4}"/>
    <hyperlink ref="H36" r:id="rId32" xr:uid="{33A3D451-AAE6-4E35-BF3C-B6EE6182B303}"/>
    <hyperlink ref="H35" r:id="rId33" xr:uid="{90FC39DA-AEE7-470E-9071-82B9CFA89887}"/>
    <hyperlink ref="H34" r:id="rId34" xr:uid="{34FEB468-BF24-413D-B4CF-CDC591945EF1}"/>
    <hyperlink ref="H33" r:id="rId35" xr:uid="{57D7FBAD-7B5D-4FA5-AAE5-43BA097B9CFD}"/>
    <hyperlink ref="H32" r:id="rId36" xr:uid="{EB5A5ECE-E7AD-40EF-ACCC-C16881476A0F}"/>
    <hyperlink ref="H31" r:id="rId37" xr:uid="{A3C01A1D-EBB4-443D-A576-F24A4E565460}"/>
    <hyperlink ref="H30" r:id="rId38" xr:uid="{CC6B419F-3AA2-4F61-A3F4-59767E448E1D}"/>
    <hyperlink ref="H29" r:id="rId39" xr:uid="{2D363D87-2723-4BE3-8FD2-FFB1C17332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2024-12-24T15:57:31Z</dcterms:created>
  <dcterms:modified xsi:type="dcterms:W3CDTF">2025-01-20T16:32:34Z</dcterms:modified>
</cp:coreProperties>
</file>