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CAAMT JURIDICO\"/>
    </mc:Choice>
  </mc:AlternateContent>
  <xr:revisionPtr revIDLastSave="0" documentId="8_{AFBF5E32-56CD-4C54-AA2D-87A55D8591F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<sst xmlns="http://schemas.openxmlformats.org/spreadsheetml/2006/main" count="76" uniqueCount="62">
  <si>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</si>
  <si>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</si>
  <si>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</si>
  <si>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</si>
  <si>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</si>
  <si>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</si>
  <si>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</si>
  <si>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</si>
  <si>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</si>
  <si>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</si>
  <si>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</si>
  <si>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</si>
  <si>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</si>
  <si>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</si>
  <si>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</si>
  <si>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</si>
  <si>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</si>
  <si>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</si>
  <si>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</si>
  <si>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</si>
  <si>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</si>
  <si>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</si>
  <si>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</si>
  <si>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</si>
  <si>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</si>
  <si>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</si>
  <si>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</si>
  <si>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</si>
  <si>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</si>
  <si>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</si>
  <si>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</si>
  <si>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</si>
  <si>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</si>
  <si>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</si>
  <si>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</si>
  <si>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</si>
  <si>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</si>
  <si>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</si>
  <si>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</si>
  <si>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</si>
  <si>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</si>
  <si>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https://drive.google.com/file/d/1jT8lzGgs11imAKXr0sjQ88-ScGV4-jmi/view?usp=sharing</t>
  </si>
  <si>
    <t>Tercera</t>
  </si>
  <si>
    <t xml:space="preserve">Comisión de Agua y Alcantarillado del Municipio de Tulancingo de Bravo/ Dirección Jurídica </t>
  </si>
  <si>
    <t>Septima</t>
  </si>
  <si>
    <t>Octava</t>
  </si>
  <si>
    <t>Novena</t>
  </si>
  <si>
    <t>Decima</t>
  </si>
  <si>
    <t>SO/03/2025</t>
  </si>
  <si>
    <t>SE/07/2025</t>
  </si>
  <si>
    <t>SE/08/2025</t>
  </si>
  <si>
    <t>SE/09/2025</t>
  </si>
  <si>
    <t>SE/10/2025</t>
  </si>
  <si>
    <t>https://drive.google.com/file/d/11Onr2jGHDE86JtpRL_eZNybDTXrXx2vS/view?usp=sharing</t>
  </si>
  <si>
    <t>https://drive.google.com/file/d/16Wc4bCYMn5kpH1WF6DO1fBvz3CSZ0K28/view?usp=sharing</t>
  </si>
  <si>
    <t>https://drive.google.com/file/d/14jEHgxvbEtQtkhE1D08QzdLw9NeiMGyp/view?usp=sharing</t>
  </si>
  <si>
    <t>https://drive.google.com/file/d/1i0hbyDOi1UASfjdJwX3RO0LZ-3zhzwsz/view?usp=sharing</t>
  </si>
  <si>
    <t>Pase de lista de los integrantes de la Junta de Gobierno; Verificación y declaración del quórum Legal; Instalación legal de la sesión; Lectura y aprobación del orden del día; Lectura y aprobación del acta ordinaria anterior; aprobación del presupuesto de ingresos y egresos para el ejercicio 2026 de la Comision de Agua y Alcantarillado del Municipio de Tulancingo; asuntos generales; Clausura de la Sesión.</t>
  </si>
  <si>
    <t>Pase de lista de los integrantes de la Junta de Gobierno; Verificación y declaración del quórum Legal; Instalación legal de la sesión; Lectura y aprobación del orden del día; Lectura y aprobación del acta extraordinaria anterior; aprobación de la cuarta modificación del presupuesto de ingresos y egresos de la Comision de Agua y Alcantarillado del Municipio de Tulancingo 2025; Clausura de la Sesión.</t>
  </si>
  <si>
    <t>Pase de lista de los integrantes de la Junta de Gobierno; Verificación y declaración del quórum Legal; Instalación legal de la sesión; Lectura y aprobación del orden del día; Lectura y aprobación del acta extraordinaria anterior; aprobación para otorgar jubilación a dos trabajadores de la Comision de Agua y Alcantarillado del Municipio de Tulancingo; Clausura de la Sesión.</t>
  </si>
  <si>
    <t>Pase de lista de los integrantes de la Junta de Gobierno; Verificación y declaración del quórum Legal; Instalación legal de la sesión; Lectura y aprobación del orden del día; Lectura y aprobación del acta extraordinaria anterior; aprobación del cierre del presupuesto de ingresos y egresos de la Comision de Agua y Alcantarillado del Municipio de Tulancingo 2025; Clausura de la Sesión.</t>
  </si>
  <si>
    <t>Pase de lista de los integrantes de la Junta de Gobierno; Verificación y declaración del quórum Legal; Instalación legal de la sesión; Lectura y aprobación del orden del día; Lectura y aprobación del acta extraordinaria anterior; aprobación del código de ética y de conducta de la Comision de Agua y Alcantarillado del Municipio de Tulancingo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</si>
</sst>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1Onr2jGHDE86JtpRL_eZNybDTXrXx2vS/view?usp=sharing" TargetMode="External"/><Relationship Id="rId2" Type="http://schemas.openxmlformats.org/officeDocument/2006/relationships/hyperlink" Target="https://drive.google.com/file/d/1i0hbyDOi1UASfjdJwX3RO0LZ-3zhzwsz/view?usp=sharing" TargetMode="External"/><Relationship Id="rId1" Type="http://schemas.openxmlformats.org/officeDocument/2006/relationships/hyperlink" Target="https://drive.google.com/file/d/1jT8lzGgs11imAKXr0sjQ88-ScGV4-jmi/view?usp=sharing" TargetMode="External"/><Relationship Id="rId5" Type="http://schemas.openxmlformats.org/officeDocument/2006/relationships/hyperlink" Target="https://drive.google.com/file/d/14jEHgxvbEtQtkhE1D08QzdLw9NeiMGyp/view?usp=sharing" TargetMode="External"/><Relationship Id="rId4" Type="http://schemas.openxmlformats.org/officeDocument/2006/relationships/hyperlink" Target="https://drive.google.com/file/d/16Wc4bCYMn5kpH1WF6DO1fBvz3CSZ0K28/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A2" workbookViewId="0">
      <selection activeCell="E13" sqref="E13:J38"/>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3">
        <v>45931</v>
      </c>
      <c r="C8" s="3">
        <v>46022</v>
      </c>
      <c r="D8" s="3">
        <v>45961</v>
      </c>
      <c r="E8" t="s">
        <v>39</v>
      </c>
      <c r="F8" t="s">
        <v>42</v>
      </c>
      <c r="G8" t="s">
        <v>48</v>
      </c>
      <c r="H8" s="4" t="s">
        <v>57</v>
      </c>
      <c r="I8" s="2" t="s">
        <v>56</v>
      </c>
      <c r="J8" t="s">
        <v>43</v>
      </c>
      <c r="K8" s="3">
        <v>46049</v>
      </c>
    </row>
    <row r="9" spans="1:12" x14ac:dyDescent="0.25">
      <c r="A9">
        <v>2025</v>
      </c>
      <c r="B9" s="3">
        <v>45931</v>
      </c>
      <c r="C9" s="3">
        <v>46022</v>
      </c>
      <c r="D9" s="3">
        <v>45993</v>
      </c>
      <c r="E9" t="s">
        <v>40</v>
      </c>
      <c r="F9" t="s">
        <v>44</v>
      </c>
      <c r="G9" t="s">
        <v>49</v>
      </c>
      <c r="H9" s="4" t="s">
        <v>58</v>
      </c>
      <c r="I9" s="2" t="s">
        <v>41</v>
      </c>
      <c r="J9" t="s">
        <v>43</v>
      </c>
      <c r="K9" s="3">
        <v>46049</v>
      </c>
    </row>
    <row r="10" spans="1:12" x14ac:dyDescent="0.25">
      <c r="A10">
        <v>2025</v>
      </c>
      <c r="B10" s="3">
        <v>45931</v>
      </c>
      <c r="C10" s="3">
        <v>46022</v>
      </c>
      <c r="D10" s="3">
        <v>45993</v>
      </c>
      <c r="E10" t="s">
        <v>40</v>
      </c>
      <c r="F10" t="s">
        <v>45</v>
      </c>
      <c r="G10" t="s">
        <v>50</v>
      </c>
      <c r="H10" s="4" t="s">
        <v>59</v>
      </c>
      <c r="I10" s="2" t="s">
        <v>53</v>
      </c>
      <c r="J10" t="s">
        <v>43</v>
      </c>
      <c r="K10" s="3">
        <v>46049</v>
      </c>
    </row>
    <row r="11" spans="1:12" x14ac:dyDescent="0.25">
      <c r="A11">
        <v>2025</v>
      </c>
      <c r="B11" s="3">
        <v>45931</v>
      </c>
      <c r="C11" s="3">
        <v>46022</v>
      </c>
      <c r="D11" s="3">
        <v>46022</v>
      </c>
      <c r="E11" t="s">
        <v>40</v>
      </c>
      <c r="F11" t="s">
        <v>46</v>
      </c>
      <c r="G11" t="s">
        <v>51</v>
      </c>
      <c r="H11" s="4" t="s">
        <v>60</v>
      </c>
      <c r="I11" s="2" t="s">
        <v>54</v>
      </c>
      <c r="J11" t="s">
        <v>43</v>
      </c>
      <c r="K11" s="3">
        <v>46049</v>
      </c>
    </row>
    <row r="12" spans="1:12" x14ac:dyDescent="0.25">
      <c r="A12">
        <v>2025</v>
      </c>
      <c r="B12" s="3">
        <v>45931</v>
      </c>
      <c r="C12" s="3">
        <v>46022</v>
      </c>
      <c r="D12" s="3">
        <v>46022</v>
      </c>
      <c r="E12" t="s">
        <v>40</v>
      </c>
      <c r="F12" t="s">
        <v>47</v>
      </c>
      <c r="G12" t="s">
        <v>52</v>
      </c>
      <c r="H12" s="4" t="s">
        <v>61</v>
      </c>
      <c r="I12" s="2" t="s">
        <v>55</v>
      </c>
      <c r="J12" t="s">
        <v>43</v>
      </c>
      <c r="K12" s="3">
        <v>46049</v>
      </c>
    </row>
  </sheetData>
  <mergeCells count="7">
    <mergeCell ref="A6:L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I9" r:id="rId1" xr:uid="{327573D1-9E66-476E-B374-A726C9A7BB91}"/>
    <hyperlink ref="I8" r:id="rId2" xr:uid="{5E5A3F39-694E-4916-A18B-8DB3882A460B}"/>
    <hyperlink ref="I10" r:id="rId3" xr:uid="{3A31B611-E36B-4D80-B962-81DB45AC6720}"/>
    <hyperlink ref="I11" r:id="rId4" xr:uid="{1312A621-61A1-4B92-9903-63DD8722DFD0}"/>
    <hyperlink ref="I12" r:id="rId5" xr:uid="{689A5398-E809-476B-BE42-662DCCF24D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2025-04-04T17:21:51Z</dcterms:created>
  <dcterms:modified xsi:type="dcterms:W3CDTF">2026-02-03T19:05:38Z</dcterms:modified>
</cp:coreProperties>
</file>